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u_dcfsp\PUBLICAÇÕES E APRESENTAÇÕES\TAB_SITE\2023\OUTUBRO\"/>
    </mc:Choice>
  </mc:AlternateContent>
  <xr:revisionPtr revIDLastSave="0" documentId="13_ncr:40009_{C8B480BC-6A6B-4BF3-A3AC-8048EB2A459D}" xr6:coauthVersionLast="47" xr6:coauthVersionMax="47" xr10:uidLastSave="{00000000-0000-0000-0000-000000000000}"/>
  <bookViews>
    <workbookView xWindow="28680" yWindow="-120" windowWidth="29040" windowHeight="15720"/>
  </bookViews>
  <sheets>
    <sheet name="Listagem_Notificados" sheetId="1" r:id="rId1"/>
    <sheet name="Cadastrados" sheetId="2" r:id="rId2"/>
    <sheet name="Graficos" sheetId="3" r:id="rId3"/>
    <sheet name="metadados" sheetId="4" r:id="rId4"/>
  </sheets>
  <definedNames>
    <definedName name="_xlnm._FilterDatabase" localSheetId="1" hidden="1">Cadastrados!$A$3:$J$1462</definedName>
    <definedName name="_xlnm._FilterDatabase" localSheetId="0" hidden="1">Listagem_Notificados!$A$4:$BM$1825</definedName>
    <definedName name="_xlnm.Print_Titles" localSheetId="0">Listagem_Notificados!$2:$4</definedName>
  </definedNames>
  <calcPr calcId="191029"/>
</workbook>
</file>

<file path=xl/sharedStrings.xml><?xml version="1.0" encoding="utf-8"?>
<sst xmlns="http://schemas.openxmlformats.org/spreadsheetml/2006/main" count="44383" uniqueCount="7633">
  <si>
    <t xml:space="preserve">INFORMAÇÕES SOBRE OS IMÓVEIS </t>
  </si>
  <si>
    <t>PEUC</t>
  </si>
  <si>
    <t>IPTU PROGRESSIVO</t>
  </si>
  <si>
    <t>DESAPROPRIAÇÃO MEDIANTE PAGAMENTO COM TÍTULOS DA DÍVIDA PÚBLICA</t>
  </si>
  <si>
    <t>SETOR/QUADRA/
LOTE</t>
  </si>
  <si>
    <t>TIPOLOGIA INICIAL</t>
  </si>
  <si>
    <t>TIPOLOGIA ATUAL</t>
  </si>
  <si>
    <t>LOGRADOURO</t>
  </si>
  <si>
    <t>Nº</t>
  </si>
  <si>
    <t>SUBPREFEITURA</t>
  </si>
  <si>
    <t>PERÍMETRO</t>
  </si>
  <si>
    <t>DATA DA NOTIFICAÇÃO</t>
  </si>
  <si>
    <t>Impugnações</t>
  </si>
  <si>
    <t>IDENTIFICAÇÃO DO INSTRUMENTO</t>
  </si>
  <si>
    <t>SITUAÇÃO DO IMÓVEL</t>
  </si>
  <si>
    <t xml:space="preserve">SOLICITAÇÃO DA AVERBAÇÃO
</t>
  </si>
  <si>
    <t>DATA INICIAL DA APLICAÇÃO</t>
  </si>
  <si>
    <t>DATA DE PROTOCOLO DE 
APROVAÇÃO E EXECUÇÃO DE PROJETO OU EQUIVALENTE
(em atualização)</t>
  </si>
  <si>
    <t>DATA DE EXPEDIÇÃO DO ALVARÁ DE APROVAÇÃO E EXECUÇÃO
(em atualização)</t>
  </si>
  <si>
    <t>DATA INICIO DE OBRAS</t>
  </si>
  <si>
    <t>DATA DA 1ª APLICAÇÃO DA ALÍQUOTA PROGRESSIVA</t>
  </si>
  <si>
    <t>ENVIADOS À SECRETARIA DA FAZENDA PARA ELABORAÇÃO E APLICAÇÃO DAS ALIQUOTAS</t>
  </si>
  <si>
    <t>Listagem de Imóveis na 5ª aliquota (2020)</t>
  </si>
  <si>
    <t>Listagem de Imóveis na 5ª aliquota (2021)</t>
  </si>
  <si>
    <t>Listagem de Imóveis na 5ª aliquota (2022)</t>
  </si>
  <si>
    <t>Listagem de Imóveis na 5ª aliquota (2023)</t>
  </si>
  <si>
    <t>DATA DA PUBLICAÇÃO DO DECRETO DE DESAPROPRIAÇÃO</t>
  </si>
  <si>
    <t>DATA DA PROPOSITURA DE AÇÃO DE DESAPROPRIAÇÃO</t>
  </si>
  <si>
    <t>DESTINAÇÃO DO IMÓVEL</t>
  </si>
  <si>
    <t>JUSTIFICATIVA DA AUSÊNCIA DE INTERESSE NA AQUISIÇÃO</t>
  </si>
  <si>
    <t>Aliquota em 2016</t>
  </si>
  <si>
    <t>Aliquota em 2017</t>
  </si>
  <si>
    <t>Aliquota em 2018</t>
  </si>
  <si>
    <t>Aliquota em 2019</t>
  </si>
  <si>
    <t>Aliquota em 2020</t>
  </si>
  <si>
    <t>Aliquota em 2021</t>
  </si>
  <si>
    <t>ENVIADOS A SF POR SMUL (2022) - Aliquotas em processamento</t>
  </si>
  <si>
    <t>ENVIADOS A SF POR SMUL (2023) - Aliquotas em processamento</t>
  </si>
  <si>
    <t>0010200010</t>
  </si>
  <si>
    <t>Não edificado</t>
  </si>
  <si>
    <t>R BRIG TOBIAS</t>
  </si>
  <si>
    <t>99999</t>
  </si>
  <si>
    <t>SPSE</t>
  </si>
  <si>
    <t>OU CENTRO</t>
  </si>
  <si>
    <t>16/10/2015</t>
  </si>
  <si>
    <t>MONITORAMENTO</t>
  </si>
  <si>
    <t>averbado</t>
  </si>
  <si>
    <t>19/10/2015</t>
  </si>
  <si>
    <t>-</t>
  </si>
  <si>
    <t>CC</t>
  </si>
  <si>
    <t>0010200040</t>
  </si>
  <si>
    <t>AV CASPER LIBERO</t>
  </si>
  <si>
    <t>604</t>
  </si>
  <si>
    <t>0010200041</t>
  </si>
  <si>
    <t>0010200042</t>
  </si>
  <si>
    <t>0010200481</t>
  </si>
  <si>
    <t>R BRIGADEIRO TOBIAS</t>
  </si>
  <si>
    <t>IPTUP</t>
  </si>
  <si>
    <t>27/02/2015</t>
  </si>
  <si>
    <t>enviado</t>
  </si>
  <si>
    <t>0020030049</t>
  </si>
  <si>
    <t>Subutilizado</t>
  </si>
  <si>
    <t>R JOÃO JACINTO</t>
  </si>
  <si>
    <t>95</t>
  </si>
  <si>
    <t>SPMO</t>
  </si>
  <si>
    <t>SUBPREFEITURA MOOCA / ZEIS 3</t>
  </si>
  <si>
    <t>06/08/2015</t>
  </si>
  <si>
    <t>não peticionado</t>
  </si>
  <si>
    <t>0020610005</t>
  </si>
  <si>
    <t>Não utilizado</t>
  </si>
  <si>
    <t>PC . SE</t>
  </si>
  <si>
    <t>43</t>
  </si>
  <si>
    <t>10/02/2015</t>
  </si>
  <si>
    <t>IMPOSSIBILIDADE JURIDICA Art.8 D.55638/14</t>
  </si>
  <si>
    <t>11/02/2015</t>
  </si>
  <si>
    <t>10/03/2017</t>
  </si>
  <si>
    <t>13/08/2019</t>
  </si>
  <si>
    <t>IMUNE</t>
  </si>
  <si>
    <t>0040130052</t>
  </si>
  <si>
    <t>Impossibilidade momentânea de notificar</t>
  </si>
  <si>
    <t>R DO LIRISMO</t>
  </si>
  <si>
    <t>94</t>
  </si>
  <si>
    <t>SUBPREFEITURA SÉ / ZEIS 3</t>
  </si>
  <si>
    <t>19/03/2015</t>
  </si>
  <si>
    <t>0090210044</t>
  </si>
  <si>
    <t>R TREZE DE MAIO</t>
  </si>
  <si>
    <t>692</t>
  </si>
  <si>
    <t>SUBPREFEITURA SÉ</t>
  </si>
  <si>
    <t>28/01/2019</t>
  </si>
  <si>
    <t>2021</t>
  </si>
  <si>
    <t>0050660093</t>
  </si>
  <si>
    <t>R GLICERIO</t>
  </si>
  <si>
    <t>610</t>
  </si>
  <si>
    <t>10/11/2015</t>
  </si>
  <si>
    <t>0050660485</t>
  </si>
  <si>
    <t>642</t>
  </si>
  <si>
    <t>15/04/2022</t>
  </si>
  <si>
    <t>EXC</t>
  </si>
  <si>
    <t>CD SARZEDAS</t>
  </si>
  <si>
    <t>191</t>
  </si>
  <si>
    <t>11/11/2015</t>
  </si>
  <si>
    <t>18/04/2019</t>
  </si>
  <si>
    <t>0050762824</t>
  </si>
  <si>
    <t>135</t>
  </si>
  <si>
    <t>02/02/2016</t>
  </si>
  <si>
    <t>14/04/2016</t>
  </si>
  <si>
    <t>23/12/2013</t>
  </si>
  <si>
    <t>18/10/2017</t>
  </si>
  <si>
    <t>01/07/2021</t>
  </si>
  <si>
    <t>0050870008</t>
  </si>
  <si>
    <t>AV DA LIBERDADE</t>
  </si>
  <si>
    <t>574</t>
  </si>
  <si>
    <t>10/05/2016</t>
  </si>
  <si>
    <t>13/07/2011</t>
  </si>
  <si>
    <t>22/04/2015</t>
  </si>
  <si>
    <t>01/03/2022</t>
  </si>
  <si>
    <t>0060100049</t>
  </si>
  <si>
    <t>AV SÃO JOÃO</t>
  </si>
  <si>
    <t>587</t>
  </si>
  <si>
    <t>24/04/2015</t>
  </si>
  <si>
    <t>NÃO LANC</t>
  </si>
  <si>
    <t>0060480098</t>
  </si>
  <si>
    <t>R S DOMINGOS</t>
  </si>
  <si>
    <t>55</t>
  </si>
  <si>
    <t>21/10/2015</t>
  </si>
  <si>
    <t>23/02/2016</t>
  </si>
  <si>
    <t>0060511132</t>
  </si>
  <si>
    <t>R JAPURA</t>
  </si>
  <si>
    <t>159</t>
  </si>
  <si>
    <t>20/10/2015</t>
  </si>
  <si>
    <t>0070360546</t>
  </si>
  <si>
    <t>R FREDERICO ABRANCHES</t>
  </si>
  <si>
    <t>29/03/2017</t>
  </si>
  <si>
    <t>08/02/2019</t>
  </si>
  <si>
    <t>186</t>
  </si>
  <si>
    <t>27/08/2015</t>
  </si>
  <si>
    <t>28/08/2015</t>
  </si>
  <si>
    <t>0080140021</t>
  </si>
  <si>
    <t>AL . LIMEIRA</t>
  </si>
  <si>
    <t>998</t>
  </si>
  <si>
    <t>SUBPREFEITURA SÉ / ZEIS 5</t>
  </si>
  <si>
    <t>11/09/2015</t>
  </si>
  <si>
    <t>14/09/2015</t>
  </si>
  <si>
    <t>14/12/2018</t>
  </si>
  <si>
    <t>0080220021</t>
  </si>
  <si>
    <t>AL NOTHMANN</t>
  </si>
  <si>
    <t>683</t>
  </si>
  <si>
    <t>30/11/2016</t>
  </si>
  <si>
    <t>01/12/2016</t>
  </si>
  <si>
    <t>04/04/2019</t>
  </si>
  <si>
    <t>0080270006</t>
  </si>
  <si>
    <t>AL CLEVELAND</t>
  </si>
  <si>
    <t>0080320129</t>
  </si>
  <si>
    <t>AL BR DE LIMEIRA</t>
  </si>
  <si>
    <t>671</t>
  </si>
  <si>
    <t>01/04/2019</t>
  </si>
  <si>
    <t>0080620089</t>
  </si>
  <si>
    <t>108</t>
  </si>
  <si>
    <t>02/04/2019</t>
  </si>
  <si>
    <t>0080880018</t>
  </si>
  <si>
    <t>R AURORA</t>
  </si>
  <si>
    <t>315</t>
  </si>
  <si>
    <t>0100270019</t>
  </si>
  <si>
    <t>R FREI CANECA</t>
  </si>
  <si>
    <t>195</t>
  </si>
  <si>
    <t>22/11/2016</t>
  </si>
  <si>
    <t>09/05/2017</t>
  </si>
  <si>
    <t>28/02/2018</t>
  </si>
  <si>
    <t>15/04/2020</t>
  </si>
  <si>
    <t>0050350063</t>
  </si>
  <si>
    <t>AV BRIG LUIS ANTONIO</t>
  </si>
  <si>
    <t>269</t>
  </si>
  <si>
    <t>24/01/2019</t>
  </si>
  <si>
    <t>0170420041</t>
  </si>
  <si>
    <t>R CAP MOR PASSOS</t>
  </si>
  <si>
    <t>197</t>
  </si>
  <si>
    <t>SUBPREFEITURA MOOCA</t>
  </si>
  <si>
    <t>29/06/2016</t>
  </si>
  <si>
    <t>26/10/2017</t>
  </si>
  <si>
    <t>0170420042</t>
  </si>
  <si>
    <t>0170420043</t>
  </si>
  <si>
    <t>193</t>
  </si>
  <si>
    <t>0170420044</t>
  </si>
  <si>
    <t>0170420045</t>
  </si>
  <si>
    <t>189</t>
  </si>
  <si>
    <t>0170420046</t>
  </si>
  <si>
    <t>187</t>
  </si>
  <si>
    <t>0170420047</t>
  </si>
  <si>
    <t>1320</t>
  </si>
  <si>
    <t>0170420048</t>
  </si>
  <si>
    <t>R MORRO GRANDE</t>
  </si>
  <si>
    <t>0170420049</t>
  </si>
  <si>
    <t>0170420054</t>
  </si>
  <si>
    <t>R CAPM PASSOS</t>
  </si>
  <si>
    <t>199</t>
  </si>
  <si>
    <t>0170420056</t>
  </si>
  <si>
    <t>R SACRAMENTO</t>
  </si>
  <si>
    <t>18/10/2016</t>
  </si>
  <si>
    <t>0200120117</t>
  </si>
  <si>
    <t>R BRIG GALVAO</t>
  </si>
  <si>
    <t>1084</t>
  </si>
  <si>
    <t>18/11/2015</t>
  </si>
  <si>
    <t>22/03/2022</t>
  </si>
  <si>
    <t>0210040018</t>
  </si>
  <si>
    <t>AV FRANCISCO MATARAZZO</t>
  </si>
  <si>
    <t>664</t>
  </si>
  <si>
    <t>SPLA</t>
  </si>
  <si>
    <t>OUC ÁGUA BRANCA</t>
  </si>
  <si>
    <t>24/03/2015</t>
  </si>
  <si>
    <t>25/03/2015</t>
  </si>
  <si>
    <t>24/09/2003</t>
  </si>
  <si>
    <t>06/11/2009</t>
  </si>
  <si>
    <t>04/11/2020</t>
  </si>
  <si>
    <t>0210060109</t>
  </si>
  <si>
    <t>R TAGIPURU</t>
  </si>
  <si>
    <t>171</t>
  </si>
  <si>
    <t>26/05/2022</t>
  </si>
  <si>
    <t>0290020013</t>
  </si>
  <si>
    <t>AV CELSO GARCIA</t>
  </si>
  <si>
    <t>2188</t>
  </si>
  <si>
    <t>11/09/2019</t>
  </si>
  <si>
    <t>08/02/2022</t>
  </si>
  <si>
    <t>0320720074</t>
  </si>
  <si>
    <t>R BR DE MONTE SANTO</t>
  </si>
  <si>
    <t>03/02/2016</t>
  </si>
  <si>
    <t>16/07/2018</t>
  </si>
  <si>
    <t>0320720075</t>
  </si>
  <si>
    <t>15/02/2019</t>
  </si>
  <si>
    <t>0320720076</t>
  </si>
  <si>
    <t>0</t>
  </si>
  <si>
    <t>0320720077</t>
  </si>
  <si>
    <t>253</t>
  </si>
  <si>
    <t>09/12/2016</t>
  </si>
  <si>
    <t>12/12/2016</t>
  </si>
  <si>
    <t>0752290050</t>
  </si>
  <si>
    <t>AV IMIRIM</t>
  </si>
  <si>
    <t>2405</t>
  </si>
  <si>
    <t>SPCV</t>
  </si>
  <si>
    <t>ZEIS 5</t>
  </si>
  <si>
    <t>17/02/2016</t>
  </si>
  <si>
    <t>18/02/2016</t>
  </si>
  <si>
    <t>31/01/2013</t>
  </si>
  <si>
    <t>23/02/2017</t>
  </si>
  <si>
    <t>0752290055</t>
  </si>
  <si>
    <t>R FRANCISCO ESCOBAR</t>
  </si>
  <si>
    <t>77</t>
  </si>
  <si>
    <t>18/11/2016</t>
  </si>
  <si>
    <t>21/11/2016</t>
  </si>
  <si>
    <t>23/05/2019</t>
  </si>
  <si>
    <t>0765120004</t>
  </si>
  <si>
    <t>R DOS SITIANTES</t>
  </si>
  <si>
    <t>SPFO</t>
  </si>
  <si>
    <t>ZEIS 2</t>
  </si>
  <si>
    <t>07/11/2014</t>
  </si>
  <si>
    <t>27/12/2017</t>
  </si>
  <si>
    <t>2016</t>
  </si>
  <si>
    <t>0765120005</t>
  </si>
  <si>
    <t>0765120006</t>
  </si>
  <si>
    <t>0765120056</t>
  </si>
  <si>
    <t>0765120073</t>
  </si>
  <si>
    <t>688</t>
  </si>
  <si>
    <t>1723120503</t>
  </si>
  <si>
    <t>R AGAPITO JOSE DA SILVA</t>
  </si>
  <si>
    <t>SPJA</t>
  </si>
  <si>
    <t>OU ÁGUA ESPRAIADA / ZEIS 3</t>
  </si>
  <si>
    <t>1860060018</t>
  </si>
  <si>
    <t>R DOS PIEMONTESES</t>
  </si>
  <si>
    <t>SPBT</t>
  </si>
  <si>
    <t>22/10/2015</t>
  </si>
  <si>
    <t>23/04/2012</t>
  </si>
  <si>
    <t>1860060022</t>
  </si>
  <si>
    <t>R EMILIA PILON</t>
  </si>
  <si>
    <t>23/12/2015</t>
  </si>
  <si>
    <t>29/07/2021</t>
  </si>
  <si>
    <t>1941960001</t>
  </si>
  <si>
    <t>AV BENTO GUELFI</t>
  </si>
  <si>
    <t>SPSM</t>
  </si>
  <si>
    <t>27/12/2019</t>
  </si>
  <si>
    <t>30/12/2019</t>
  </si>
  <si>
    <t>16/06/2014</t>
  </si>
  <si>
    <t>24/08/2016</t>
  </si>
  <si>
    <t>1970370003</t>
  </si>
  <si>
    <t>R B (PI. TOMAS EDSON-BFU)</t>
  </si>
  <si>
    <t>03/07/2015</t>
  </si>
  <si>
    <t>1970470035</t>
  </si>
  <si>
    <t>AV THOMAS EDISON</t>
  </si>
  <si>
    <t>462</t>
  </si>
  <si>
    <t>0060210007</t>
  </si>
  <si>
    <t>R MARTINS FONTES</t>
  </si>
  <si>
    <t>185</t>
  </si>
  <si>
    <t>29/01/2019</t>
  </si>
  <si>
    <t>0330230049</t>
  </si>
  <si>
    <t>R TAMANDARE</t>
  </si>
  <si>
    <t>398</t>
  </si>
  <si>
    <t>0330230050</t>
  </si>
  <si>
    <t>392</t>
  </si>
  <si>
    <t>06/02/2019</t>
  </si>
  <si>
    <t>19/06/2002</t>
  </si>
  <si>
    <t>0330230051</t>
  </si>
  <si>
    <t>R TAMANDARÉ</t>
  </si>
  <si>
    <t>386</t>
  </si>
  <si>
    <t>0330230052</t>
  </si>
  <si>
    <t>376</t>
  </si>
  <si>
    <t>20/05/2011</t>
  </si>
  <si>
    <t>0100110046</t>
  </si>
  <si>
    <t>R PIAUI</t>
  </si>
  <si>
    <t>107</t>
  </si>
  <si>
    <t>24/04/2019</t>
  </si>
  <si>
    <t>0090210043</t>
  </si>
  <si>
    <t>704</t>
  </si>
  <si>
    <t>0300030418</t>
  </si>
  <si>
    <t>3262</t>
  </si>
  <si>
    <t>15/12/2020</t>
  </si>
  <si>
    <t>25/11/2013</t>
  </si>
  <si>
    <t>28/02/2015</t>
  </si>
  <si>
    <t>0330220003</t>
  </si>
  <si>
    <t>598</t>
  </si>
  <si>
    <t>12/04/2019</t>
  </si>
  <si>
    <t>0540140021</t>
  </si>
  <si>
    <t>R ANTONIO DE BARROS</t>
  </si>
  <si>
    <t>2160</t>
  </si>
  <si>
    <t>06/05/2019</t>
  </si>
  <si>
    <t>0180090024</t>
  </si>
  <si>
    <t>R Rodolfo Miranda</t>
  </si>
  <si>
    <t>248</t>
  </si>
  <si>
    <t>20/04/2021</t>
  </si>
  <si>
    <t>1020980084</t>
  </si>
  <si>
    <t>R DOMINGOS AFONSO</t>
  </si>
  <si>
    <t>673</t>
  </si>
  <si>
    <t>09/05/2019</t>
  </si>
  <si>
    <t>14/02/2017</t>
  </si>
  <si>
    <t>06/02/2018</t>
  </si>
  <si>
    <t>1020980042</t>
  </si>
  <si>
    <t>R BATUNS</t>
  </si>
  <si>
    <t>252</t>
  </si>
  <si>
    <t>14/05/2019</t>
  </si>
  <si>
    <t>0542120066</t>
  </si>
  <si>
    <t>R EMILIO MALLET</t>
  </si>
  <si>
    <t>28/05/2019</t>
  </si>
  <si>
    <t>29/05/2019</t>
  </si>
  <si>
    <t>04/04/2014</t>
  </si>
  <si>
    <t>0542120067</t>
  </si>
  <si>
    <t>1300</t>
  </si>
  <si>
    <t>0100490067</t>
  </si>
  <si>
    <t>AV NOVE DE JULHO</t>
  </si>
  <si>
    <t>1456</t>
  </si>
  <si>
    <t>R ARTUR PRADO</t>
  </si>
  <si>
    <t>15/07/2019</t>
  </si>
  <si>
    <t>0100120053</t>
  </si>
  <si>
    <t>0280640334</t>
  </si>
  <si>
    <t>R DA MOOCA</t>
  </si>
  <si>
    <t>1190</t>
  </si>
  <si>
    <t>0181000060</t>
  </si>
  <si>
    <t>PC BENTO DE CAMARGO BARROS</t>
  </si>
  <si>
    <t>07/08/2019</t>
  </si>
  <si>
    <t>0200240119</t>
  </si>
  <si>
    <t>R LOPES CHAVES</t>
  </si>
  <si>
    <t>07/07/2021</t>
  </si>
  <si>
    <t>0621050086</t>
  </si>
  <si>
    <t>R IVAI</t>
  </si>
  <si>
    <t>0310140047</t>
  </si>
  <si>
    <t>R MARCIAL</t>
  </si>
  <si>
    <t>21/08/2019</t>
  </si>
  <si>
    <t>22/08/2019</t>
  </si>
  <si>
    <t>0310140048</t>
  </si>
  <si>
    <t>0310140049</t>
  </si>
  <si>
    <t>0310140050</t>
  </si>
  <si>
    <t>0310140051</t>
  </si>
  <si>
    <t>0310140052</t>
  </si>
  <si>
    <t>0540140119</t>
  </si>
  <si>
    <t>2102</t>
  </si>
  <si>
    <t>19/08/2019</t>
  </si>
  <si>
    <t>22/10/2018</t>
  </si>
  <si>
    <t>1020330051</t>
  </si>
  <si>
    <t>300</t>
  </si>
  <si>
    <t>0540670102</t>
  </si>
  <si>
    <t>R EUCLIDES PACHECO</t>
  </si>
  <si>
    <t>809</t>
  </si>
  <si>
    <t>0540410052</t>
  </si>
  <si>
    <t>R FRANCISCO MARENGO</t>
  </si>
  <si>
    <t>394</t>
  </si>
  <si>
    <t>02/10/2019</t>
  </si>
  <si>
    <t>0713680400</t>
  </si>
  <si>
    <t>AV DR FRANCISCO RANIERI</t>
  </si>
  <si>
    <t>681</t>
  </si>
  <si>
    <t>SPST</t>
  </si>
  <si>
    <t>ZEIS 3</t>
  </si>
  <si>
    <t>1091720049</t>
  </si>
  <si>
    <t>R FRUCTUOSO VIANNA</t>
  </si>
  <si>
    <t>SPJT</t>
  </si>
  <si>
    <t>17/10/2019</t>
  </si>
  <si>
    <t>06/05/2016</t>
  </si>
  <si>
    <t>27/12/2021</t>
  </si>
  <si>
    <t>0060350314</t>
  </si>
  <si>
    <t>AV. NOVE DE JULHO</t>
  </si>
  <si>
    <t>40</t>
  </si>
  <si>
    <t>29/11/2019</t>
  </si>
  <si>
    <t>0060350200</t>
  </si>
  <si>
    <t>04/12/2019</t>
  </si>
  <si>
    <t>0060350203</t>
  </si>
  <si>
    <t>02/12/2019</t>
  </si>
  <si>
    <t>0060350204</t>
  </si>
  <si>
    <t>0060350205</t>
  </si>
  <si>
    <t>0060350223</t>
  </si>
  <si>
    <t>0060350226</t>
  </si>
  <si>
    <t>0060350227</t>
  </si>
  <si>
    <t>0060350228</t>
  </si>
  <si>
    <t>0060350230</t>
  </si>
  <si>
    <t>0060350232</t>
  </si>
  <si>
    <t>0060350251</t>
  </si>
  <si>
    <t>0060350252</t>
  </si>
  <si>
    <t>0060350271</t>
  </si>
  <si>
    <t>0060350274</t>
  </si>
  <si>
    <t>0060350279</t>
  </si>
  <si>
    <t>0060350282</t>
  </si>
  <si>
    <t>1 - NÃO LANC</t>
  </si>
  <si>
    <t>0060350345</t>
  </si>
  <si>
    <t>0270120406</t>
  </si>
  <si>
    <t>R IPANEMA</t>
  </si>
  <si>
    <t>143</t>
  </si>
  <si>
    <t>18/06/2019</t>
  </si>
  <si>
    <t>0060350225</t>
  </si>
  <si>
    <t>05/12/2019</t>
  </si>
  <si>
    <t>0060350262</t>
  </si>
  <si>
    <t>17/12/2019</t>
  </si>
  <si>
    <t>18/12/2019</t>
  </si>
  <si>
    <t>0060350264</t>
  </si>
  <si>
    <t>0060350343</t>
  </si>
  <si>
    <t>0060350208</t>
  </si>
  <si>
    <t>0330230044</t>
  </si>
  <si>
    <t>434</t>
  </si>
  <si>
    <t>19/12/2019</t>
  </si>
  <si>
    <t>0330230045</t>
  </si>
  <si>
    <t>428</t>
  </si>
  <si>
    <t>0330230046</t>
  </si>
  <si>
    <t>426</t>
  </si>
  <si>
    <t>0010580047</t>
  </si>
  <si>
    <t>340</t>
  </si>
  <si>
    <t>OU CENTRO / ZEIS 3</t>
  </si>
  <si>
    <t>20/02/2019</t>
  </si>
  <si>
    <t>0030330103</t>
  </si>
  <si>
    <t>Não se enquadra</t>
  </si>
  <si>
    <t>AV ALCANTARA MACHADO</t>
  </si>
  <si>
    <t>60</t>
  </si>
  <si>
    <t>14/08/2015</t>
  </si>
  <si>
    <t>0040010004</t>
  </si>
  <si>
    <t>53</t>
  </si>
  <si>
    <t>21/01/2016</t>
  </si>
  <si>
    <t>02/04/2014</t>
  </si>
  <si>
    <t>14/03/2017</t>
  </si>
  <si>
    <t>0040010005</t>
  </si>
  <si>
    <t>23</t>
  </si>
  <si>
    <t>0050460164</t>
  </si>
  <si>
    <t>R CD DE SARZEDAS</t>
  </si>
  <si>
    <t>168</t>
  </si>
  <si>
    <t>25/09/2015</t>
  </si>
  <si>
    <t>31/07/2014</t>
  </si>
  <si>
    <t>22/03/2017</t>
  </si>
  <si>
    <t>0060511133</t>
  </si>
  <si>
    <t>R STO AMARO</t>
  </si>
  <si>
    <t>368</t>
  </si>
  <si>
    <t>18/04/2016</t>
  </si>
  <si>
    <t>07/04/2017</t>
  </si>
  <si>
    <t>0080160016</t>
  </si>
  <si>
    <t>R GUAIANASES</t>
  </si>
  <si>
    <t>1224</t>
  </si>
  <si>
    <t>18/08/2016</t>
  </si>
  <si>
    <t>16/04/2014</t>
  </si>
  <si>
    <t>0080160017</t>
  </si>
  <si>
    <t>1208</t>
  </si>
  <si>
    <t>14/06/2016</t>
  </si>
  <si>
    <t>08/07/2017</t>
  </si>
  <si>
    <t>0090170693</t>
  </si>
  <si>
    <t>R ROCHA</t>
  </si>
  <si>
    <t>25/01/2017</t>
  </si>
  <si>
    <t>10/06/2014</t>
  </si>
  <si>
    <t>12/09/2014</t>
  </si>
  <si>
    <t>0100230058</t>
  </si>
  <si>
    <t>R CONSOLAÇÃO</t>
  </si>
  <si>
    <t>14/11/2018</t>
  </si>
  <si>
    <t>0100230116</t>
  </si>
  <si>
    <t>R BELA CINTRA</t>
  </si>
  <si>
    <t>314</t>
  </si>
  <si>
    <t>0100230117</t>
  </si>
  <si>
    <t>308</t>
  </si>
  <si>
    <t>0100230118</t>
  </si>
  <si>
    <t>0180600064</t>
  </si>
  <si>
    <t>R CARNOT</t>
  </si>
  <si>
    <t>703</t>
  </si>
  <si>
    <t>24/02/2017</t>
  </si>
  <si>
    <t>12/12/2018</t>
  </si>
  <si>
    <t>0090200039</t>
  </si>
  <si>
    <t>R DOS FRANCESES</t>
  </si>
  <si>
    <t>91</t>
  </si>
  <si>
    <t>03/12/2018</t>
  </si>
  <si>
    <t>2020</t>
  </si>
  <si>
    <t>0090170065</t>
  </si>
  <si>
    <t>22/11/2018</t>
  </si>
  <si>
    <t>11/11/2019</t>
  </si>
  <si>
    <t>0020580025</t>
  </si>
  <si>
    <t>R CORONEL FRANCISCO AMARO</t>
  </si>
  <si>
    <t>119</t>
  </si>
  <si>
    <t>23/04/2015</t>
  </si>
  <si>
    <t>0050660060</t>
  </si>
  <si>
    <t>582</t>
  </si>
  <si>
    <t>06/07/2015</t>
  </si>
  <si>
    <t>26/08/2016</t>
  </si>
  <si>
    <t>11/10/2018</t>
  </si>
  <si>
    <t>0050750010</t>
  </si>
  <si>
    <t>194</t>
  </si>
  <si>
    <t>30/03/2016</t>
  </si>
  <si>
    <t>23/11/2017</t>
  </si>
  <si>
    <t>0060310002</t>
  </si>
  <si>
    <t>R ALVARO DE CARVALHO</t>
  </si>
  <si>
    <t>281</t>
  </si>
  <si>
    <t>17/11/2015</t>
  </si>
  <si>
    <t>24/04/2017</t>
  </si>
  <si>
    <t>15/12/2017</t>
  </si>
  <si>
    <t>0060380140</t>
  </si>
  <si>
    <t>R MAJ DIOGO</t>
  </si>
  <si>
    <t>03/11/2015</t>
  </si>
  <si>
    <t>07/03/2017</t>
  </si>
  <si>
    <t>27/10/2016</t>
  </si>
  <si>
    <t>08/11/2018</t>
  </si>
  <si>
    <t>0070050018</t>
  </si>
  <si>
    <t>R DASPALMEIRAS</t>
  </si>
  <si>
    <t>13/01/2017</t>
  </si>
  <si>
    <t>09/11/2020</t>
  </si>
  <si>
    <t>17/11/2020</t>
  </si>
  <si>
    <t>0070930016</t>
  </si>
  <si>
    <t>R ANA CINTRA</t>
  </si>
  <si>
    <t>223</t>
  </si>
  <si>
    <t>30/03/2017</t>
  </si>
  <si>
    <t>0080170008</t>
  </si>
  <si>
    <t>AL BR DE PIRACICABA</t>
  </si>
  <si>
    <t>667</t>
  </si>
  <si>
    <t>28/01/2017</t>
  </si>
  <si>
    <t>0080170046</t>
  </si>
  <si>
    <t>653</t>
  </si>
  <si>
    <t>27/01/2017</t>
  </si>
  <si>
    <t>0080480092</t>
  </si>
  <si>
    <t>AV RIO BRANCO</t>
  </si>
  <si>
    <t>1000</t>
  </si>
  <si>
    <t>07/01/2017</t>
  </si>
  <si>
    <t>0080570012</t>
  </si>
  <si>
    <t>424</t>
  </si>
  <si>
    <t>10/02/2017</t>
  </si>
  <si>
    <t>0080650012</t>
  </si>
  <si>
    <t>R GAL OSORIO</t>
  </si>
  <si>
    <t>263</t>
  </si>
  <si>
    <t>26/01/2017</t>
  </si>
  <si>
    <t>0090090062</t>
  </si>
  <si>
    <t>R HUMAITA</t>
  </si>
  <si>
    <t>555</t>
  </si>
  <si>
    <t>20/09/2022</t>
  </si>
  <si>
    <t>03/01/2022</t>
  </si>
  <si>
    <t>0090180061</t>
  </si>
  <si>
    <t>R ALM MARQUES DE LEAO</t>
  </si>
  <si>
    <t>746</t>
  </si>
  <si>
    <t>04/02/2017</t>
  </si>
  <si>
    <t>06/02/2017</t>
  </si>
  <si>
    <t>29/06/2021</t>
  </si>
  <si>
    <t>0090690012</t>
  </si>
  <si>
    <t>02/02/2005</t>
  </si>
  <si>
    <t>0100310067</t>
  </si>
  <si>
    <t>09/03/2017</t>
  </si>
  <si>
    <t>17/11/2021</t>
  </si>
  <si>
    <t>0100310068</t>
  </si>
  <si>
    <t>512</t>
  </si>
  <si>
    <t>08/03/2017</t>
  </si>
  <si>
    <t>0100310069</t>
  </si>
  <si>
    <t>506</t>
  </si>
  <si>
    <t>0100310099</t>
  </si>
  <si>
    <t>538</t>
  </si>
  <si>
    <t>0100310641</t>
  </si>
  <si>
    <t>R DA CONSOLACAO</t>
  </si>
  <si>
    <t>1837</t>
  </si>
  <si>
    <t>0100310643</t>
  </si>
  <si>
    <t>R DA CONSOLAÇÃO</t>
  </si>
  <si>
    <t>1817</t>
  </si>
  <si>
    <t>05/09/2017</t>
  </si>
  <si>
    <t>26/12/2018</t>
  </si>
  <si>
    <t>139</t>
  </si>
  <si>
    <t>23/01/2017</t>
  </si>
  <si>
    <t>0170920193</t>
  </si>
  <si>
    <t>R CASIMIRO DE ABREU</t>
  </si>
  <si>
    <t>714</t>
  </si>
  <si>
    <t>10/09/2009</t>
  </si>
  <si>
    <t>0180090068</t>
  </si>
  <si>
    <t>R RODOLFO MIRANDA</t>
  </si>
  <si>
    <t>150</t>
  </si>
  <si>
    <t>08/12/2016</t>
  </si>
  <si>
    <t>0180110083</t>
  </si>
  <si>
    <t>AV DO ESTADO</t>
  </si>
  <si>
    <t>1125</t>
  </si>
  <si>
    <t>03/04/2017</t>
  </si>
  <si>
    <t>0180600051</t>
  </si>
  <si>
    <t>07/12/2016</t>
  </si>
  <si>
    <t>11/01/2017</t>
  </si>
  <si>
    <t>0191030077</t>
  </si>
  <si>
    <t>R  . MATARAZZO</t>
  </si>
  <si>
    <t>54</t>
  </si>
  <si>
    <t>06/04/2021</t>
  </si>
  <si>
    <t>28/04/2021</t>
  </si>
  <si>
    <t>0260160061</t>
  </si>
  <si>
    <t>R MARCOS ARRUDA</t>
  </si>
  <si>
    <t>640</t>
  </si>
  <si>
    <t>0270290067</t>
  </si>
  <si>
    <t>R CAJURU</t>
  </si>
  <si>
    <t>912</t>
  </si>
  <si>
    <t>0270420076</t>
  </si>
  <si>
    <t>R S LEOPOLDO</t>
  </si>
  <si>
    <t>03/03/2017</t>
  </si>
  <si>
    <t>0270860002</t>
  </si>
  <si>
    <t>R DR ALMEIDA LIMA</t>
  </si>
  <si>
    <t>1384</t>
  </si>
  <si>
    <t>07/10/2016</t>
  </si>
  <si>
    <t>0270860003</t>
  </si>
  <si>
    <t>1398</t>
  </si>
  <si>
    <t>0280080045</t>
  </si>
  <si>
    <t>R DOSCAPITAES MORES</t>
  </si>
  <si>
    <t>325</t>
  </si>
  <si>
    <t>04/10/2021</t>
  </si>
  <si>
    <t>0290010005</t>
  </si>
  <si>
    <t>1968</t>
  </si>
  <si>
    <t>0290010006</t>
  </si>
  <si>
    <t>1978</t>
  </si>
  <si>
    <t>0300030140</t>
  </si>
  <si>
    <t>R POTIGUARES</t>
  </si>
  <si>
    <t>SUBPREFEITURA MOOCA / ZEIS 5</t>
  </si>
  <si>
    <t>15/02/2017</t>
  </si>
  <si>
    <t>0310140131</t>
  </si>
  <si>
    <t>R DOS TRILHOS</t>
  </si>
  <si>
    <t>1439</t>
  </si>
  <si>
    <t>0310140133</t>
  </si>
  <si>
    <t>1429</t>
  </si>
  <si>
    <t>09/02/2017</t>
  </si>
  <si>
    <t>0330340017</t>
  </si>
  <si>
    <t>R Jenner</t>
  </si>
  <si>
    <t>61</t>
  </si>
  <si>
    <t>0330370142</t>
  </si>
  <si>
    <t>R Espírita</t>
  </si>
  <si>
    <t>46</t>
  </si>
  <si>
    <t>16/02/2017</t>
  </si>
  <si>
    <t>17/02/2017</t>
  </si>
  <si>
    <t>0330370341</t>
  </si>
  <si>
    <t>R TAPES</t>
  </si>
  <si>
    <t>13/09/2016</t>
  </si>
  <si>
    <t>20/01/2020</t>
  </si>
  <si>
    <t>0330460288</t>
  </si>
  <si>
    <t>R ALMEIDA TORRES</t>
  </si>
  <si>
    <t>167</t>
  </si>
  <si>
    <t>18/03/2017</t>
  </si>
  <si>
    <t>0340470055</t>
  </si>
  <si>
    <t>R SEBASTIAO CARNEIRO</t>
  </si>
  <si>
    <t>0561490092</t>
  </si>
  <si>
    <t>03/02/2017</t>
  </si>
  <si>
    <t>10/05/2022</t>
  </si>
  <si>
    <t>08/07/2022</t>
  </si>
  <si>
    <t>0715180191</t>
  </si>
  <si>
    <t>R DOMINGOS JOSE FERREIRA</t>
  </si>
  <si>
    <t>28/07/2015</t>
  </si>
  <si>
    <t>13/01/2004</t>
  </si>
  <si>
    <t>04/05/2016</t>
  </si>
  <si>
    <t>18/12/2020</t>
  </si>
  <si>
    <t>0860020053</t>
  </si>
  <si>
    <t>R ELEUTERIO</t>
  </si>
  <si>
    <t>59</t>
  </si>
  <si>
    <t>SPSA</t>
  </si>
  <si>
    <t>EETU SANTO AMARO</t>
  </si>
  <si>
    <t>27/02/2017</t>
  </si>
  <si>
    <t>11/02/2019</t>
  </si>
  <si>
    <t>04/08/2020</t>
  </si>
  <si>
    <t>14/08/2020</t>
  </si>
  <si>
    <t>0860020054</t>
  </si>
  <si>
    <t>AV SANTO AMARO</t>
  </si>
  <si>
    <t>4789</t>
  </si>
  <si>
    <t>18/09/2003</t>
  </si>
  <si>
    <t>10/06/2010</t>
  </si>
  <si>
    <t>0870670041</t>
  </si>
  <si>
    <t>R DR ANTONIO BENTO</t>
  </si>
  <si>
    <t>182</t>
  </si>
  <si>
    <t>24/07/2018</t>
  </si>
  <si>
    <t>0870670052</t>
  </si>
  <si>
    <t>R ANTONIO BENTO</t>
  </si>
  <si>
    <t>104</t>
  </si>
  <si>
    <t>1272820018</t>
  </si>
  <si>
    <t>R ITAMBU</t>
  </si>
  <si>
    <t>10/04/2017</t>
  </si>
  <si>
    <t>14/02/2020</t>
  </si>
  <si>
    <t>15/08/2020</t>
  </si>
  <si>
    <t>01/09/2020</t>
  </si>
  <si>
    <t>1842030894</t>
  </si>
  <si>
    <t>R SEVERIANO CARDOSO</t>
  </si>
  <si>
    <t>SPCL</t>
  </si>
  <si>
    <t>1970150048</t>
  </si>
  <si>
    <t>675</t>
  </si>
  <si>
    <t>09/04/2015</t>
  </si>
  <si>
    <t>10/04/2015</t>
  </si>
  <si>
    <t>10/02/2016</t>
  </si>
  <si>
    <t>20/12/2016</t>
  </si>
  <si>
    <t>1970220012</t>
  </si>
  <si>
    <t>R INHAUMA</t>
  </si>
  <si>
    <t>71</t>
  </si>
  <si>
    <t>15/12/1998</t>
  </si>
  <si>
    <t>1970220013</t>
  </si>
  <si>
    <t>57</t>
  </si>
  <si>
    <t>09/02/2021</t>
  </si>
  <si>
    <t>0010490048</t>
  </si>
  <si>
    <t>R FLORENCIO DE ABREU</t>
  </si>
  <si>
    <t>217</t>
  </si>
  <si>
    <t>0010580229</t>
  </si>
  <si>
    <t>LG DO PAIÇANDU</t>
  </si>
  <si>
    <t>62</t>
  </si>
  <si>
    <t>19/10/2016</t>
  </si>
  <si>
    <t>0020610004</t>
  </si>
  <si>
    <t>Páteo do Colégio</t>
  </si>
  <si>
    <t>1</t>
  </si>
  <si>
    <t>11/08/2015</t>
  </si>
  <si>
    <t>0020680005</t>
  </si>
  <si>
    <t>R FLORIANO PEIXOTO</t>
  </si>
  <si>
    <t>11/12/2015</t>
  </si>
  <si>
    <t>0020730002</t>
  </si>
  <si>
    <t>R ROBERTO SIMONSEN</t>
  </si>
  <si>
    <t>13</t>
  </si>
  <si>
    <t>23/07/2015</t>
  </si>
  <si>
    <t>0020740011</t>
  </si>
  <si>
    <t>PC CLOVIS BEVILAQUA</t>
  </si>
  <si>
    <t>127</t>
  </si>
  <si>
    <t>OU CENTRO / ZEIS 5</t>
  </si>
  <si>
    <t>02/07/2016</t>
  </si>
  <si>
    <t>0030190022</t>
  </si>
  <si>
    <t>R CAETANO PINTO</t>
  </si>
  <si>
    <t>12/02/2016</t>
  </si>
  <si>
    <t>14/05/2020</t>
  </si>
  <si>
    <t>03/10/2020</t>
  </si>
  <si>
    <t>17/04/2019</t>
  </si>
  <si>
    <t>0030210035</t>
  </si>
  <si>
    <t>R DA FIGUEIRA</t>
  </si>
  <si>
    <t>709</t>
  </si>
  <si>
    <t>02/03/2016</t>
  </si>
  <si>
    <t>0030370035</t>
  </si>
  <si>
    <t>R VISCONDE DE PARNAIBA</t>
  </si>
  <si>
    <t>226</t>
  </si>
  <si>
    <t>28/01/2016</t>
  </si>
  <si>
    <t>0030440137</t>
  </si>
  <si>
    <t>R ALEGRIA</t>
  </si>
  <si>
    <t>02/10/2015</t>
  </si>
  <si>
    <t>03/12/2015</t>
  </si>
  <si>
    <t>0030460034</t>
  </si>
  <si>
    <t>803</t>
  </si>
  <si>
    <t>03/03/2016</t>
  </si>
  <si>
    <t>0030560018</t>
  </si>
  <si>
    <t>456</t>
  </si>
  <si>
    <t>0030590005</t>
  </si>
  <si>
    <t>551</t>
  </si>
  <si>
    <t>28/04/2016</t>
  </si>
  <si>
    <t>0030590039</t>
  </si>
  <si>
    <t>513</t>
  </si>
  <si>
    <t>0030590040</t>
  </si>
  <si>
    <t>522</t>
  </si>
  <si>
    <t>0040300060</t>
  </si>
  <si>
    <t>523</t>
  </si>
  <si>
    <t>0040300061</t>
  </si>
  <si>
    <t>529</t>
  </si>
  <si>
    <t>0040370477</t>
  </si>
  <si>
    <t>R BARAO DE IGUAPE</t>
  </si>
  <si>
    <t>857</t>
  </si>
  <si>
    <t>22/01/2016</t>
  </si>
  <si>
    <t>11/10/2019</t>
  </si>
  <si>
    <t>12/11/2021</t>
  </si>
  <si>
    <t>0050530006</t>
  </si>
  <si>
    <t>R DR LUND</t>
  </si>
  <si>
    <t>35</t>
  </si>
  <si>
    <t>12/01/2016</t>
  </si>
  <si>
    <t>13/01/2016</t>
  </si>
  <si>
    <t>0050820042</t>
  </si>
  <si>
    <t>338</t>
  </si>
  <si>
    <t>12/08/2016</t>
  </si>
  <si>
    <t>0050910001</t>
  </si>
  <si>
    <t>R EGAS MONIZ DE ARAGÃO</t>
  </si>
  <si>
    <t>70</t>
  </si>
  <si>
    <t>30/10/2015</t>
  </si>
  <si>
    <t>0050910002</t>
  </si>
  <si>
    <t>0050910003</t>
  </si>
  <si>
    <t>58</t>
  </si>
  <si>
    <t>0050910004</t>
  </si>
  <si>
    <t>48</t>
  </si>
  <si>
    <t>0050910005</t>
  </si>
  <si>
    <t>0050910006</t>
  </si>
  <si>
    <t>34</t>
  </si>
  <si>
    <t>0050910007</t>
  </si>
  <si>
    <t>32</t>
  </si>
  <si>
    <t>0050910008</t>
  </si>
  <si>
    <t>22</t>
  </si>
  <si>
    <t>0050910009</t>
  </si>
  <si>
    <t>20</t>
  </si>
  <si>
    <t>0060740081</t>
  </si>
  <si>
    <t>R JOAO PASSALAQUA</t>
  </si>
  <si>
    <t>26/06/2020</t>
  </si>
  <si>
    <t>0070250247</t>
  </si>
  <si>
    <t>R FORTUNATO</t>
  </si>
  <si>
    <t>188</t>
  </si>
  <si>
    <t>08/01/2022</t>
  </si>
  <si>
    <t>24/08/2020</t>
  </si>
  <si>
    <t>09/12/2020</t>
  </si>
  <si>
    <t>0070360544</t>
  </si>
  <si>
    <t>109</t>
  </si>
  <si>
    <t>20/05/2014</t>
  </si>
  <si>
    <t>0070750031</t>
  </si>
  <si>
    <t>AV IPIRANGA</t>
  </si>
  <si>
    <t>785</t>
  </si>
  <si>
    <t>15/01/2016</t>
  </si>
  <si>
    <t>0070930032</t>
  </si>
  <si>
    <t>AV . JOAO</t>
  </si>
  <si>
    <t>1567</t>
  </si>
  <si>
    <t>13/12/2016</t>
  </si>
  <si>
    <t>0080050047</t>
  </si>
  <si>
    <t>1158</t>
  </si>
  <si>
    <t>02/12/2016</t>
  </si>
  <si>
    <t>30/08/2021</t>
  </si>
  <si>
    <t>0080440005</t>
  </si>
  <si>
    <t>351</t>
  </si>
  <si>
    <t>05/08/2016</t>
  </si>
  <si>
    <t>498</t>
  </si>
  <si>
    <t>22/12/2016</t>
  </si>
  <si>
    <t>0090060077</t>
  </si>
  <si>
    <t>R RUI BARBOSA</t>
  </si>
  <si>
    <t>05/08/2010</t>
  </si>
  <si>
    <t>0090100007</t>
  </si>
  <si>
    <t>R STO ANTONIO</t>
  </si>
  <si>
    <t>26/02/2016</t>
  </si>
  <si>
    <t>29/02/2016</t>
  </si>
  <si>
    <t>0090100009</t>
  </si>
  <si>
    <t>0090100011</t>
  </si>
  <si>
    <t>0090150015</t>
  </si>
  <si>
    <t>R PAMPLONA</t>
  </si>
  <si>
    <t>112</t>
  </si>
  <si>
    <t>17/05/2016</t>
  </si>
  <si>
    <t>18/05/2016</t>
  </si>
  <si>
    <t>10/08/2020</t>
  </si>
  <si>
    <t>15/09/2021</t>
  </si>
  <si>
    <t>0090190039</t>
  </si>
  <si>
    <t>R dos Franceses</t>
  </si>
  <si>
    <t>230</t>
  </si>
  <si>
    <t>0090530287</t>
  </si>
  <si>
    <t>R SANTA MADALENA</t>
  </si>
  <si>
    <t>401</t>
  </si>
  <si>
    <t>0090540067</t>
  </si>
  <si>
    <t>R DR ALFREDO ELLIS</t>
  </si>
  <si>
    <t>96</t>
  </si>
  <si>
    <t>0090560020</t>
  </si>
  <si>
    <t>0090660038</t>
  </si>
  <si>
    <t>R DR FAUSTO FERRAZ</t>
  </si>
  <si>
    <t>145</t>
  </si>
  <si>
    <t>25/07/2023</t>
  </si>
  <si>
    <t>0090700006</t>
  </si>
  <si>
    <t>05/12/2016</t>
  </si>
  <si>
    <t>15/06/2022</t>
  </si>
  <si>
    <t>0090700017</t>
  </si>
  <si>
    <t>R PIO XII</t>
  </si>
  <si>
    <t>258</t>
  </si>
  <si>
    <t>08/04/2022</t>
  </si>
  <si>
    <t>0091010035</t>
  </si>
  <si>
    <t>299</t>
  </si>
  <si>
    <t>01/01/2016</t>
  </si>
  <si>
    <t>10/12/2020</t>
  </si>
  <si>
    <t>0100230003</t>
  </si>
  <si>
    <t>1349</t>
  </si>
  <si>
    <t>26/02/2010</t>
  </si>
  <si>
    <t>0111210031</t>
  </si>
  <si>
    <t>R PARA</t>
  </si>
  <si>
    <t>19/12/2016</t>
  </si>
  <si>
    <t>02/07/1997</t>
  </si>
  <si>
    <t>12/09/1997</t>
  </si>
  <si>
    <t>0180200036</t>
  </si>
  <si>
    <t>R JOAQUIM MURTINHO</t>
  </si>
  <si>
    <t>232</t>
  </si>
  <si>
    <t>16/12/2016</t>
  </si>
  <si>
    <t>24/10/2011</t>
  </si>
  <si>
    <t>25/01/2014</t>
  </si>
  <si>
    <t>0181000052</t>
  </si>
  <si>
    <t>12</t>
  </si>
  <si>
    <t>23/02/2022</t>
  </si>
  <si>
    <t>09/09/2022</t>
  </si>
  <si>
    <t>0200400015</t>
  </si>
  <si>
    <t>R BARRA FUNDA</t>
  </si>
  <si>
    <t>459</t>
  </si>
  <si>
    <t>4 - NÃO LANC</t>
  </si>
  <si>
    <t>0200400016</t>
  </si>
  <si>
    <t>0200400019</t>
  </si>
  <si>
    <t>0200400129</t>
  </si>
  <si>
    <t>21/12/2020</t>
  </si>
  <si>
    <t>0200400154</t>
  </si>
  <si>
    <t>0210040061</t>
  </si>
  <si>
    <t>AV DR ADOLPHO PINTO</t>
  </si>
  <si>
    <t>69</t>
  </si>
  <si>
    <t>23/03/2016</t>
  </si>
  <si>
    <t>0210080043</t>
  </si>
  <si>
    <t>92</t>
  </si>
  <si>
    <t>0220070046</t>
  </si>
  <si>
    <t>R GUAICURUS</t>
  </si>
  <si>
    <t>331</t>
  </si>
  <si>
    <t>07/05/2020</t>
  </si>
  <si>
    <t>0260250089</t>
  </si>
  <si>
    <t>1085</t>
  </si>
  <si>
    <t>0260320167</t>
  </si>
  <si>
    <t>R COIMBRA</t>
  </si>
  <si>
    <t>481</t>
  </si>
  <si>
    <t>03/05/2016</t>
  </si>
  <si>
    <t>0270870063</t>
  </si>
  <si>
    <t>R ALM BRASIL</t>
  </si>
  <si>
    <t>47</t>
  </si>
  <si>
    <t>16/12/2021</t>
  </si>
  <si>
    <t>0280200090</t>
  </si>
  <si>
    <t>R DO ORATORIO</t>
  </si>
  <si>
    <t>396</t>
  </si>
  <si>
    <t>13/04/2017</t>
  </si>
  <si>
    <t>13/08/1997</t>
  </si>
  <si>
    <t>29/09/1997</t>
  </si>
  <si>
    <t>0280200091</t>
  </si>
  <si>
    <t>404</t>
  </si>
  <si>
    <t>04/10/1997</t>
  </si>
  <si>
    <t>0290440020</t>
  </si>
  <si>
    <t>R PDE ADELINO</t>
  </si>
  <si>
    <t>05/06/2013</t>
  </si>
  <si>
    <t>03/09/2014</t>
  </si>
  <si>
    <t>0290440103</t>
  </si>
  <si>
    <t>22/09/2003</t>
  </si>
  <si>
    <t>19/11/2013</t>
  </si>
  <si>
    <t>0290440104</t>
  </si>
  <si>
    <t>0290440108</t>
  </si>
  <si>
    <t>26/08/1999</t>
  </si>
  <si>
    <t>12/11/1999</t>
  </si>
  <si>
    <t>0290480107</t>
  </si>
  <si>
    <t>4414</t>
  </si>
  <si>
    <t>13/07/2016</t>
  </si>
  <si>
    <t>31/08/2022</t>
  </si>
  <si>
    <t>25/04/2023</t>
  </si>
  <si>
    <t>0290480116</t>
  </si>
  <si>
    <t>0290670185</t>
  </si>
  <si>
    <t>R SERRA DA BOCAINA</t>
  </si>
  <si>
    <t>04/02/2019</t>
  </si>
  <si>
    <t>0301220048</t>
  </si>
  <si>
    <t>R AZEVEDO SOARES</t>
  </si>
  <si>
    <t>735</t>
  </si>
  <si>
    <t>15/09/2016</t>
  </si>
  <si>
    <t>16/08/2021</t>
  </si>
  <si>
    <t>0310430028</t>
  </si>
  <si>
    <t>687</t>
  </si>
  <si>
    <t>0330370342</t>
  </si>
  <si>
    <t>05/10/2021</t>
  </si>
  <si>
    <t>0440100001</t>
  </si>
  <si>
    <t>AV PRESI WILSON</t>
  </si>
  <si>
    <t>3594</t>
  </si>
  <si>
    <t>SPIP</t>
  </si>
  <si>
    <t>0533390131</t>
  </si>
  <si>
    <t>R MANUEL VEIGA</t>
  </si>
  <si>
    <t>01/07/2016</t>
  </si>
  <si>
    <t>0533400001</t>
  </si>
  <si>
    <t>R SERTOES DE CANINDE</t>
  </si>
  <si>
    <t>30/06/2016</t>
  </si>
  <si>
    <t>0541060042</t>
  </si>
  <si>
    <t>AV REGENTE FEIJO</t>
  </si>
  <si>
    <t>0621060014</t>
  </si>
  <si>
    <t>04/10/2016</t>
  </si>
  <si>
    <t>0622140036</t>
  </si>
  <si>
    <t>3117</t>
  </si>
  <si>
    <t>09/08/2016</t>
  </si>
  <si>
    <t>14/11/2019</t>
  </si>
  <si>
    <t>0622140037</t>
  </si>
  <si>
    <t>0752290063</t>
  </si>
  <si>
    <t>2473</t>
  </si>
  <si>
    <t>0870680134</t>
  </si>
  <si>
    <t>87</t>
  </si>
  <si>
    <t>0880510010</t>
  </si>
  <si>
    <t>AV ADOLFO PINHEIRO</t>
  </si>
  <si>
    <t>2580</t>
  </si>
  <si>
    <t>29/11/2016</t>
  </si>
  <si>
    <t>1470010008</t>
  </si>
  <si>
    <t>ELZA DOS ANJOS NEVES</t>
  </si>
  <si>
    <t>SPIQ</t>
  </si>
  <si>
    <t>1531150227</t>
  </si>
  <si>
    <t>R ANTONIO DE FRANCA E SILVA</t>
  </si>
  <si>
    <t>SPSP</t>
  </si>
  <si>
    <t>22/09/2015</t>
  </si>
  <si>
    <t>30/04/2010</t>
  </si>
  <si>
    <t>29/09/2010</t>
  </si>
  <si>
    <t>1701920011</t>
  </si>
  <si>
    <t>JOSE PEDRO DE CARVALHO LIMA</t>
  </si>
  <si>
    <t>1701920012</t>
  </si>
  <si>
    <t>DR JOSE PEDRO DE CARVALHO LIMA</t>
  </si>
  <si>
    <t>05/02/2016</t>
  </si>
  <si>
    <t>1842031499</t>
  </si>
  <si>
    <t>R ANA ASLAN</t>
  </si>
  <si>
    <t>2</t>
  </si>
  <si>
    <t>1970150049</t>
  </si>
  <si>
    <t>1970200003</t>
  </si>
  <si>
    <t>R DR RUBENS MEIRELES</t>
  </si>
  <si>
    <t>178</t>
  </si>
  <si>
    <t>23/12/1999</t>
  </si>
  <si>
    <t>1970200010</t>
  </si>
  <si>
    <t>R QUIRINO DOS SANTOS</t>
  </si>
  <si>
    <t>08/07/2015</t>
  </si>
  <si>
    <t>04/07/2016</t>
  </si>
  <si>
    <t>29/12/2017</t>
  </si>
  <si>
    <t>1970220042</t>
  </si>
  <si>
    <t>430</t>
  </si>
  <si>
    <t>01/04/2016</t>
  </si>
  <si>
    <t>0010230189</t>
  </si>
  <si>
    <t>730</t>
  </si>
  <si>
    <t>12/02/2015</t>
  </si>
  <si>
    <t>0010250059</t>
  </si>
  <si>
    <t>R PAULA SOUZA</t>
  </si>
  <si>
    <t>375</t>
  </si>
  <si>
    <t>17/06/2015</t>
  </si>
  <si>
    <t>04/08/2015</t>
  </si>
  <si>
    <t>07/10/2021</t>
  </si>
  <si>
    <t>0010270003</t>
  </si>
  <si>
    <t>541</t>
  </si>
  <si>
    <t>0010520014</t>
  </si>
  <si>
    <t>R DA CANTAREIRA</t>
  </si>
  <si>
    <t>407</t>
  </si>
  <si>
    <t>11/03/2015</t>
  </si>
  <si>
    <t>0010530006</t>
  </si>
  <si>
    <t>SANTA IFIGÊNIA</t>
  </si>
  <si>
    <t>22/05/2015</t>
  </si>
  <si>
    <t>0010530296</t>
  </si>
  <si>
    <t>1064</t>
  </si>
  <si>
    <t>29/09/2015</t>
  </si>
  <si>
    <t>0010530298</t>
  </si>
  <si>
    <t>0010530299</t>
  </si>
  <si>
    <t>0010530300</t>
  </si>
  <si>
    <t>0010530302</t>
  </si>
  <si>
    <t>0010530303</t>
  </si>
  <si>
    <t>0010530304</t>
  </si>
  <si>
    <t>0010530305</t>
  </si>
  <si>
    <t>0010530306</t>
  </si>
  <si>
    <t>0010530307</t>
  </si>
  <si>
    <t>0010530308</t>
  </si>
  <si>
    <t>0010530309</t>
  </si>
  <si>
    <t>0010530310</t>
  </si>
  <si>
    <t>0010530311</t>
  </si>
  <si>
    <t>0010530313</t>
  </si>
  <si>
    <t>0010530314</t>
  </si>
  <si>
    <t>0010530315</t>
  </si>
  <si>
    <t>0010530316</t>
  </si>
  <si>
    <t>0010530317</t>
  </si>
  <si>
    <t>0010530319</t>
  </si>
  <si>
    <t>0010530320</t>
  </si>
  <si>
    <t>0010530321</t>
  </si>
  <si>
    <t>0010530322</t>
  </si>
  <si>
    <t>0010530323</t>
  </si>
  <si>
    <t>0010530324</t>
  </si>
  <si>
    <t>0010530325</t>
  </si>
  <si>
    <t>0010530326</t>
  </si>
  <si>
    <t>30/09/2015</t>
  </si>
  <si>
    <t>0010530327</t>
  </si>
  <si>
    <t>0010530329</t>
  </si>
  <si>
    <t>0010530330</t>
  </si>
  <si>
    <t>0010530331</t>
  </si>
  <si>
    <t>0010530332</t>
  </si>
  <si>
    <t>0010530334</t>
  </si>
  <si>
    <t>0010530335</t>
  </si>
  <si>
    <t>0010530336</t>
  </si>
  <si>
    <t>0010530337</t>
  </si>
  <si>
    <t>0010530338</t>
  </si>
  <si>
    <t>0010530339</t>
  </si>
  <si>
    <t>0010530340</t>
  </si>
  <si>
    <t>0010530341</t>
  </si>
  <si>
    <t>0010530342</t>
  </si>
  <si>
    <t>0010530343</t>
  </si>
  <si>
    <t>0010530344</t>
  </si>
  <si>
    <t>0010530345</t>
  </si>
  <si>
    <t>0010530346</t>
  </si>
  <si>
    <t>0010530347</t>
  </si>
  <si>
    <t>0010530348</t>
  </si>
  <si>
    <t>0010530349</t>
  </si>
  <si>
    <t>0010530350</t>
  </si>
  <si>
    <t>0010530351</t>
  </si>
  <si>
    <t>0010530352</t>
  </si>
  <si>
    <t>0010530353</t>
  </si>
  <si>
    <t>0010530354</t>
  </si>
  <si>
    <t>0010530356</t>
  </si>
  <si>
    <t>0010810019</t>
  </si>
  <si>
    <t>R SÃO BENTO</t>
  </si>
  <si>
    <t>216</t>
  </si>
  <si>
    <t>27/06/2015</t>
  </si>
  <si>
    <t>0010830008</t>
  </si>
  <si>
    <t>R GAL CARNEIRO</t>
  </si>
  <si>
    <t>31</t>
  </si>
  <si>
    <t>25/04/2019</t>
  </si>
  <si>
    <t>0010840027</t>
  </si>
  <si>
    <t>R DIREITA</t>
  </si>
  <si>
    <t>240</t>
  </si>
  <si>
    <t>13/06/2015</t>
  </si>
  <si>
    <t>399</t>
  </si>
  <si>
    <t>0020580022</t>
  </si>
  <si>
    <t>DO GASOMETRO</t>
  </si>
  <si>
    <t>797</t>
  </si>
  <si>
    <t>0020660001</t>
  </si>
  <si>
    <t>R VINTE E CINCO DE MARÇO</t>
  </si>
  <si>
    <t>198</t>
  </si>
  <si>
    <t>05/02/2015</t>
  </si>
  <si>
    <t>0020680003</t>
  </si>
  <si>
    <t>R  . FLORIANO PEIXOTO</t>
  </si>
  <si>
    <t>02/03/2015</t>
  </si>
  <si>
    <t>0020680004</t>
  </si>
  <si>
    <t>0020740034</t>
  </si>
  <si>
    <t>4</t>
  </si>
  <si>
    <t>07/03/2015</t>
  </si>
  <si>
    <t>23/12/2019</t>
  </si>
  <si>
    <t>0020740211</t>
  </si>
  <si>
    <t>VENCESLAU BRAS</t>
  </si>
  <si>
    <t>02/08/2021</t>
  </si>
  <si>
    <t>0020770023</t>
  </si>
  <si>
    <t>R VASCO DA GAMA</t>
  </si>
  <si>
    <t>151</t>
  </si>
  <si>
    <t>0030190016</t>
  </si>
  <si>
    <t>200</t>
  </si>
  <si>
    <t>28/05/2015</t>
  </si>
  <si>
    <t>22/07/2015</t>
  </si>
  <si>
    <t>0040090074</t>
  </si>
  <si>
    <t>BARÃO DE JAGUARA</t>
  </si>
  <si>
    <t>219</t>
  </si>
  <si>
    <t>07/05/2015</t>
  </si>
  <si>
    <t>0040090075</t>
  </si>
  <si>
    <t>207</t>
  </si>
  <si>
    <t>0040300004</t>
  </si>
  <si>
    <t>547</t>
  </si>
  <si>
    <t>26/11/2015</t>
  </si>
  <si>
    <t>0040300019</t>
  </si>
  <si>
    <t>621</t>
  </si>
  <si>
    <t>10/12/2015</t>
  </si>
  <si>
    <t>0040300021</t>
  </si>
  <si>
    <t>637</t>
  </si>
  <si>
    <t>0040370038</t>
  </si>
  <si>
    <t>R BR DE IGUAPE</t>
  </si>
  <si>
    <t>929</t>
  </si>
  <si>
    <t>0040440035</t>
  </si>
  <si>
    <t>R TEIXEIRA LEITE</t>
  </si>
  <si>
    <t>27/01/2015</t>
  </si>
  <si>
    <t>0040600080</t>
  </si>
  <si>
    <t>DOS LAVAPES</t>
  </si>
  <si>
    <t>879</t>
  </si>
  <si>
    <t>24/06/2015</t>
  </si>
  <si>
    <t>0050220014</t>
  </si>
  <si>
    <t>Quintino Bocaiuva</t>
  </si>
  <si>
    <t>289</t>
  </si>
  <si>
    <t>07/09/2015</t>
  </si>
  <si>
    <t>0050400970</t>
  </si>
  <si>
    <t>R DA GLORIA</t>
  </si>
  <si>
    <t>27/11/2015</t>
  </si>
  <si>
    <t>0050660061</t>
  </si>
  <si>
    <t>580</t>
  </si>
  <si>
    <t>29/07/2015</t>
  </si>
  <si>
    <t>0050660062</t>
  </si>
  <si>
    <t>0050700057</t>
  </si>
  <si>
    <t>360</t>
  </si>
  <si>
    <t>02/06/2015</t>
  </si>
  <si>
    <t>0050730084</t>
  </si>
  <si>
    <t>732</t>
  </si>
  <si>
    <t>24/12/2015</t>
  </si>
  <si>
    <t>0050820043</t>
  </si>
  <si>
    <t>0050840008</t>
  </si>
  <si>
    <t>R SÃO PAULO</t>
  </si>
  <si>
    <t>26/08/2015</t>
  </si>
  <si>
    <t>0060090003</t>
  </si>
  <si>
    <t>R VINTE E QUATRO DE MAIO</t>
  </si>
  <si>
    <t>0070520006</t>
  </si>
  <si>
    <t>1091</t>
  </si>
  <si>
    <t>0070520087</t>
  </si>
  <si>
    <t>1151</t>
  </si>
  <si>
    <t>27/11/2014</t>
  </si>
  <si>
    <t>28/11/2014</t>
  </si>
  <si>
    <t>0070520101</t>
  </si>
  <si>
    <t>30/01/2015</t>
  </si>
  <si>
    <t>0070910007</t>
  </si>
  <si>
    <t>R DR TEODORO BAIMA</t>
  </si>
  <si>
    <t>33</t>
  </si>
  <si>
    <t>27/03/2015</t>
  </si>
  <si>
    <t>0080440004</t>
  </si>
  <si>
    <t>19/08/2015</t>
  </si>
  <si>
    <t>10/10/2015</t>
  </si>
  <si>
    <t>0080560069</t>
  </si>
  <si>
    <t>433</t>
  </si>
  <si>
    <t>0080800064</t>
  </si>
  <si>
    <t>24/08/2015</t>
  </si>
  <si>
    <t>0080880231</t>
  </si>
  <si>
    <t>R DOS TIMBIRAS</t>
  </si>
  <si>
    <t>284</t>
  </si>
  <si>
    <t>0090080109</t>
  </si>
  <si>
    <t>R MARIA JOSE</t>
  </si>
  <si>
    <t>0090530031</t>
  </si>
  <si>
    <t>R ALFREDO ELLIS</t>
  </si>
  <si>
    <t>21/07/2015</t>
  </si>
  <si>
    <t>0220130083</t>
  </si>
  <si>
    <t>R CARLOS VICARI</t>
  </si>
  <si>
    <t>205</t>
  </si>
  <si>
    <t>0220920258</t>
  </si>
  <si>
    <t>R EMB LEAO VELOSO</t>
  </si>
  <si>
    <t>0280460058</t>
  </si>
  <si>
    <t>R BORGES DE FIGUEIREDO</t>
  </si>
  <si>
    <t>1110</t>
  </si>
  <si>
    <t>22/12/2015</t>
  </si>
  <si>
    <t>0280460060</t>
  </si>
  <si>
    <t>1132</t>
  </si>
  <si>
    <t>0280460061</t>
  </si>
  <si>
    <t>1144</t>
  </si>
  <si>
    <t>0280460062</t>
  </si>
  <si>
    <t>1156</t>
  </si>
  <si>
    <t>0280460063</t>
  </si>
  <si>
    <t>1168</t>
  </si>
  <si>
    <t>0280460064</t>
  </si>
  <si>
    <t>1180</t>
  </si>
  <si>
    <t>0280460065</t>
  </si>
  <si>
    <t>1186</t>
  </si>
  <si>
    <t>0280460066</t>
  </si>
  <si>
    <t>1204</t>
  </si>
  <si>
    <t>0280460067</t>
  </si>
  <si>
    <t>1216</t>
  </si>
  <si>
    <t>0280460068</t>
  </si>
  <si>
    <t>1228</t>
  </si>
  <si>
    <t>0280460069</t>
  </si>
  <si>
    <t>1250</t>
  </si>
  <si>
    <t>0320010046</t>
  </si>
  <si>
    <t>3558</t>
  </si>
  <si>
    <t>31/07/2015</t>
  </si>
  <si>
    <t>18/09/2015</t>
  </si>
  <si>
    <t>27/09/1991</t>
  </si>
  <si>
    <t>0320010054</t>
  </si>
  <si>
    <t>R LEME DA SILVA</t>
  </si>
  <si>
    <t>0320330189</t>
  </si>
  <si>
    <t>R DIAS LEMES</t>
  </si>
  <si>
    <t>374</t>
  </si>
  <si>
    <t>30/03/2015</t>
  </si>
  <si>
    <t>0350850046</t>
  </si>
  <si>
    <t>AV TERESA CRISTINA</t>
  </si>
  <si>
    <t>826</t>
  </si>
  <si>
    <t>0441240008</t>
  </si>
  <si>
    <t>AV DR FRANCISCO MESQUITA</t>
  </si>
  <si>
    <t>661</t>
  </si>
  <si>
    <t>SPVP</t>
  </si>
  <si>
    <t>0602970042</t>
  </si>
  <si>
    <t>R CUREMA</t>
  </si>
  <si>
    <t>SPPE</t>
  </si>
  <si>
    <t>03/11/2014</t>
  </si>
  <si>
    <t>0620610001</t>
  </si>
  <si>
    <t>31/08/2015</t>
  </si>
  <si>
    <t>18/11/2019</t>
  </si>
  <si>
    <t>23/07/2020</t>
  </si>
  <si>
    <t>25/08/2020</t>
  </si>
  <si>
    <t>0622440006</t>
  </si>
  <si>
    <t>AV CDSSA ELISABETH DE ROBIANO</t>
  </si>
  <si>
    <t>17/07/2015</t>
  </si>
  <si>
    <t>28/05/2021</t>
  </si>
  <si>
    <t>0632880002</t>
  </si>
  <si>
    <t>R SARG RODOVAL CABRAL TRINDADE</t>
  </si>
  <si>
    <t>42</t>
  </si>
  <si>
    <t>SPMG</t>
  </si>
  <si>
    <t>1200130006</t>
  </si>
  <si>
    <t>R WILSON RIBEIRO BONFIM</t>
  </si>
  <si>
    <t>SPAD</t>
  </si>
  <si>
    <t>17/07/2020</t>
  </si>
  <si>
    <t>1200130007</t>
  </si>
  <si>
    <t>14/07/2020</t>
  </si>
  <si>
    <t>1200130008</t>
  </si>
  <si>
    <t>1200130009</t>
  </si>
  <si>
    <t>1204080028</t>
  </si>
  <si>
    <t>R ENG DAGOBERTO SALLES FILHO</t>
  </si>
  <si>
    <t>08/08/2015</t>
  </si>
  <si>
    <t>22/06/2004</t>
  </si>
  <si>
    <t>24/03/2005</t>
  </si>
  <si>
    <t>1850540086</t>
  </si>
  <si>
    <t>R GAL ORLANDO VERNEY CAMPELO</t>
  </si>
  <si>
    <t>1860060001</t>
  </si>
  <si>
    <t>12/03/2020</t>
  </si>
  <si>
    <t>21/04/2022</t>
  </si>
  <si>
    <t>1860060003</t>
  </si>
  <si>
    <t>16/12/2015</t>
  </si>
  <si>
    <t>10/11/2017</t>
  </si>
  <si>
    <t>1880500035</t>
  </si>
  <si>
    <t>R HEMATITA</t>
  </si>
  <si>
    <t>SPPJ</t>
  </si>
  <si>
    <t>1970200008</t>
  </si>
  <si>
    <t>1970200009</t>
  </si>
  <si>
    <t>1970390002</t>
  </si>
  <si>
    <t>07/08/2015</t>
  </si>
  <si>
    <t>10/08/2015</t>
  </si>
  <si>
    <t>1970390003</t>
  </si>
  <si>
    <t>1970470031</t>
  </si>
  <si>
    <t>406</t>
  </si>
  <si>
    <t>1970470036</t>
  </si>
  <si>
    <t>478</t>
  </si>
  <si>
    <t>1970560038</t>
  </si>
  <si>
    <t>R ACHILLES ORLANDO CURTOLO</t>
  </si>
  <si>
    <t>03/09/2015</t>
  </si>
  <si>
    <t>1970570013</t>
  </si>
  <si>
    <t>R ROBERT BOSCH</t>
  </si>
  <si>
    <t>568</t>
  </si>
  <si>
    <t>28/09/2015</t>
  </si>
  <si>
    <t>1970590064</t>
  </si>
  <si>
    <t>R DO BOSQUE</t>
  </si>
  <si>
    <t>1331</t>
  </si>
  <si>
    <t>1970590077</t>
  </si>
  <si>
    <t>R DA VARZEA</t>
  </si>
  <si>
    <t>372</t>
  </si>
  <si>
    <t>01/10/2015</t>
  </si>
  <si>
    <t>1970590078</t>
  </si>
  <si>
    <t>382</t>
  </si>
  <si>
    <t>0030030162</t>
  </si>
  <si>
    <t>R DO CARMO</t>
  </si>
  <si>
    <t>93</t>
  </si>
  <si>
    <t>12/12/2014</t>
  </si>
  <si>
    <t>0070520079</t>
  </si>
  <si>
    <t>10/12/2014</t>
  </si>
  <si>
    <t>0070520080</t>
  </si>
  <si>
    <t>0070520081</t>
  </si>
  <si>
    <t>0070520083</t>
  </si>
  <si>
    <t>11/12/2014</t>
  </si>
  <si>
    <t>0070520085</t>
  </si>
  <si>
    <t>0070520086</t>
  </si>
  <si>
    <t>0070520089</t>
  </si>
  <si>
    <t>0070520091</t>
  </si>
  <si>
    <t>0070520094</t>
  </si>
  <si>
    <t>0070520095</t>
  </si>
  <si>
    <t>0070520096</t>
  </si>
  <si>
    <t>0070520097</t>
  </si>
  <si>
    <t>0070520098</t>
  </si>
  <si>
    <t>0010030088</t>
  </si>
  <si>
    <t>AV TIRADENTES</t>
  </si>
  <si>
    <t>0010030089</t>
  </si>
  <si>
    <t>R DUTRA RODRIGUES</t>
  </si>
  <si>
    <t>0010110067</t>
  </si>
  <si>
    <t>R VINTE E CINCO DE JANEIRO</t>
  </si>
  <si>
    <t>0010530025</t>
  </si>
  <si>
    <t>90</t>
  </si>
  <si>
    <t>0010530026</t>
  </si>
  <si>
    <t>82</t>
  </si>
  <si>
    <t>0010670250</t>
  </si>
  <si>
    <t>R BARÃO DE DUPRAT</t>
  </si>
  <si>
    <t>89</t>
  </si>
  <si>
    <t>12/08/2015</t>
  </si>
  <si>
    <t>08/12/2015</t>
  </si>
  <si>
    <t>16/07/2016</t>
  </si>
  <si>
    <t>0010730004</t>
  </si>
  <si>
    <t>R QUINZE DE NOVEMBRO</t>
  </si>
  <si>
    <t>317</t>
  </si>
  <si>
    <t>27/04/2015</t>
  </si>
  <si>
    <t>0020740007</t>
  </si>
  <si>
    <t>30/04/2015</t>
  </si>
  <si>
    <t>0030440184</t>
  </si>
  <si>
    <t>R VISC DE PARNAIBA</t>
  </si>
  <si>
    <t>913</t>
  </si>
  <si>
    <t>21/02/2017</t>
  </si>
  <si>
    <t>0030450043</t>
  </si>
  <si>
    <t>775</t>
  </si>
  <si>
    <t>0030450044</t>
  </si>
  <si>
    <t>699</t>
  </si>
  <si>
    <t>19/05/2015</t>
  </si>
  <si>
    <t>420</t>
  </si>
  <si>
    <t>416</t>
  </si>
  <si>
    <t>0050040142</t>
  </si>
  <si>
    <t>JOSE BONIFACIO</t>
  </si>
  <si>
    <t>74</t>
  </si>
  <si>
    <t>17/06/2016</t>
  </si>
  <si>
    <t>0050160199</t>
  </si>
  <si>
    <t>PC DA BANDEIRA</t>
  </si>
  <si>
    <t>215</t>
  </si>
  <si>
    <t>05/11/2015</t>
  </si>
  <si>
    <t>11/10/2013</t>
  </si>
  <si>
    <t>0050400003</t>
  </si>
  <si>
    <t>R CD DO PINHAL</t>
  </si>
  <si>
    <t>52</t>
  </si>
  <si>
    <t>22/09/2016</t>
  </si>
  <si>
    <t>0050660053</t>
  </si>
  <si>
    <t>03/08/2015</t>
  </si>
  <si>
    <t>07/09/2016</t>
  </si>
  <si>
    <t>26/05/2021</t>
  </si>
  <si>
    <t>0050660054</t>
  </si>
  <si>
    <t>628</t>
  </si>
  <si>
    <t>08/09/2016</t>
  </si>
  <si>
    <t>14/07/2021</t>
  </si>
  <si>
    <t>0060120028</t>
  </si>
  <si>
    <t>R NESTOR PESTANA</t>
  </si>
  <si>
    <t>12/04/2022</t>
  </si>
  <si>
    <t>0070050033</t>
  </si>
  <si>
    <t>R  . TATUI</t>
  </si>
  <si>
    <t>0070050034</t>
  </si>
  <si>
    <t>R BR DE TATUI</t>
  </si>
  <si>
    <t>0070710008</t>
  </si>
  <si>
    <t>PCA DA REPÚBLICA</t>
  </si>
  <si>
    <t>365</t>
  </si>
  <si>
    <t>03/04/2015</t>
  </si>
  <si>
    <t>23/05/2014</t>
  </si>
  <si>
    <t>0070820274</t>
  </si>
  <si>
    <t>R REGO FREITAS</t>
  </si>
  <si>
    <t>553</t>
  </si>
  <si>
    <t>05/08/2015</t>
  </si>
  <si>
    <t>0070820275</t>
  </si>
  <si>
    <t>0070820276</t>
  </si>
  <si>
    <t>0070820277</t>
  </si>
  <si>
    <t>0070820278</t>
  </si>
  <si>
    <t>0070820279</t>
  </si>
  <si>
    <t>0070820280</t>
  </si>
  <si>
    <t>15/08/2015</t>
  </si>
  <si>
    <t>0070820281</t>
  </si>
  <si>
    <t>0070820282</t>
  </si>
  <si>
    <t>0070820283</t>
  </si>
  <si>
    <t>0070820284</t>
  </si>
  <si>
    <t>0070820285</t>
  </si>
  <si>
    <t>0070820286</t>
  </si>
  <si>
    <t>0070820287</t>
  </si>
  <si>
    <t>0070820288</t>
  </si>
  <si>
    <t>0070820289</t>
  </si>
  <si>
    <t>0070820290</t>
  </si>
  <si>
    <t>0070820291</t>
  </si>
  <si>
    <t>0070820292</t>
  </si>
  <si>
    <t>0070820293</t>
  </si>
  <si>
    <t>0070820294</t>
  </si>
  <si>
    <t>0070820295</t>
  </si>
  <si>
    <t>0070820296</t>
  </si>
  <si>
    <t>0070820297</t>
  </si>
  <si>
    <t>0070820298</t>
  </si>
  <si>
    <t>0070820299</t>
  </si>
  <si>
    <t>0070820300</t>
  </si>
  <si>
    <t>0070820301</t>
  </si>
  <si>
    <t>0070820302</t>
  </si>
  <si>
    <t>0070820303</t>
  </si>
  <si>
    <t>0070820304</t>
  </si>
  <si>
    <t>0070820305</t>
  </si>
  <si>
    <t>0070820306</t>
  </si>
  <si>
    <t>0070820307</t>
  </si>
  <si>
    <t>0070820308</t>
  </si>
  <si>
    <t>0070820309</t>
  </si>
  <si>
    <t>0070820310</t>
  </si>
  <si>
    <t>0070820311</t>
  </si>
  <si>
    <t>0070820312</t>
  </si>
  <si>
    <t>0070820313</t>
  </si>
  <si>
    <t>0070820314</t>
  </si>
  <si>
    <t>0070820315</t>
  </si>
  <si>
    <t>0070820316</t>
  </si>
  <si>
    <t>0070820317</t>
  </si>
  <si>
    <t>0070820318</t>
  </si>
  <si>
    <t>0070820319</t>
  </si>
  <si>
    <t>0070820320</t>
  </si>
  <si>
    <t>0070820321</t>
  </si>
  <si>
    <t>0070820322</t>
  </si>
  <si>
    <t>0070820323</t>
  </si>
  <si>
    <t>0070820324</t>
  </si>
  <si>
    <t>0070820325</t>
  </si>
  <si>
    <t>0070820326</t>
  </si>
  <si>
    <t>0070820327</t>
  </si>
  <si>
    <t>0070820328</t>
  </si>
  <si>
    <t>0070820329</t>
  </si>
  <si>
    <t>0070820330</t>
  </si>
  <si>
    <t>0070820331</t>
  </si>
  <si>
    <t>0070820332</t>
  </si>
  <si>
    <t>0070820333</t>
  </si>
  <si>
    <t>0070820334</t>
  </si>
  <si>
    <t>0070820335</t>
  </si>
  <si>
    <t>0070820336</t>
  </si>
  <si>
    <t>0070820337</t>
  </si>
  <si>
    <t>0070820338</t>
  </si>
  <si>
    <t>0070820339</t>
  </si>
  <si>
    <t>0070820340</t>
  </si>
  <si>
    <t>0070820341</t>
  </si>
  <si>
    <t>0070820342</t>
  </si>
  <si>
    <t>0070820343</t>
  </si>
  <si>
    <t>0070820344</t>
  </si>
  <si>
    <t>0070820345</t>
  </si>
  <si>
    <t>0070820346</t>
  </si>
  <si>
    <t>0070820347</t>
  </si>
  <si>
    <t>0070820348</t>
  </si>
  <si>
    <t>0070820349</t>
  </si>
  <si>
    <t>0070820350</t>
  </si>
  <si>
    <t>0070820351</t>
  </si>
  <si>
    <t>0070820352</t>
  </si>
  <si>
    <t>0070820353</t>
  </si>
  <si>
    <t>0070820354</t>
  </si>
  <si>
    <t>0070820355</t>
  </si>
  <si>
    <t>0070820356</t>
  </si>
  <si>
    <t>0070820357</t>
  </si>
  <si>
    <t>0070820358</t>
  </si>
  <si>
    <t>0070820359</t>
  </si>
  <si>
    <t>0070820360</t>
  </si>
  <si>
    <t>0070820361</t>
  </si>
  <si>
    <t>0070820362</t>
  </si>
  <si>
    <t>0070820363</t>
  </si>
  <si>
    <t>0070820364</t>
  </si>
  <si>
    <t>0070820365</t>
  </si>
  <si>
    <t>0070820366</t>
  </si>
  <si>
    <t>0070820367</t>
  </si>
  <si>
    <t>0070820368</t>
  </si>
  <si>
    <t>0070820369</t>
  </si>
  <si>
    <t>0070820370</t>
  </si>
  <si>
    <t>0070820371</t>
  </si>
  <si>
    <t>0070820372</t>
  </si>
  <si>
    <t>0070820373</t>
  </si>
  <si>
    <t>0070820374</t>
  </si>
  <si>
    <t>0070820375</t>
  </si>
  <si>
    <t>0070820376</t>
  </si>
  <si>
    <t>0070820377</t>
  </si>
  <si>
    <t>0070820378</t>
  </si>
  <si>
    <t>0070820379</t>
  </si>
  <si>
    <t>0070820380</t>
  </si>
  <si>
    <t>0070820381</t>
  </si>
  <si>
    <t>0070820382</t>
  </si>
  <si>
    <t>0070820383</t>
  </si>
  <si>
    <t>0070820384</t>
  </si>
  <si>
    <t>0070820385</t>
  </si>
  <si>
    <t>0070820386</t>
  </si>
  <si>
    <t>0070820387</t>
  </si>
  <si>
    <t>0070820388</t>
  </si>
  <si>
    <t>0070820389</t>
  </si>
  <si>
    <t>0070820390</t>
  </si>
  <si>
    <t>0070820391</t>
  </si>
  <si>
    <t>0070820392</t>
  </si>
  <si>
    <t>0070820393</t>
  </si>
  <si>
    <t>0070820394</t>
  </si>
  <si>
    <t>0070820395</t>
  </si>
  <si>
    <t>0070820396</t>
  </si>
  <si>
    <t>0070820397</t>
  </si>
  <si>
    <t>0070820398</t>
  </si>
  <si>
    <t>0070820399</t>
  </si>
  <si>
    <t>0070820400</t>
  </si>
  <si>
    <t>0070820401</t>
  </si>
  <si>
    <t>0070820402</t>
  </si>
  <si>
    <t>0070820403</t>
  </si>
  <si>
    <t>0070820404</t>
  </si>
  <si>
    <t>0070820405</t>
  </si>
  <si>
    <t>0070820406</t>
  </si>
  <si>
    <t>0070820407</t>
  </si>
  <si>
    <t>0070820408</t>
  </si>
  <si>
    <t>0070820409</t>
  </si>
  <si>
    <t>0070820410</t>
  </si>
  <si>
    <t>0070820411</t>
  </si>
  <si>
    <t>0070820412</t>
  </si>
  <si>
    <t>0070820413</t>
  </si>
  <si>
    <t>0070820414</t>
  </si>
  <si>
    <t>0070820415</t>
  </si>
  <si>
    <t>0070820416</t>
  </si>
  <si>
    <t>0070820417</t>
  </si>
  <si>
    <t>0070820418</t>
  </si>
  <si>
    <t>0070820419</t>
  </si>
  <si>
    <t>0070820420</t>
  </si>
  <si>
    <t>0070820421</t>
  </si>
  <si>
    <t>0070820422</t>
  </si>
  <si>
    <t>0070820423</t>
  </si>
  <si>
    <t>0070820424</t>
  </si>
  <si>
    <t>0070820425</t>
  </si>
  <si>
    <t>0070820426</t>
  </si>
  <si>
    <t>0070820427</t>
  </si>
  <si>
    <t>0070820428</t>
  </si>
  <si>
    <t>0070820429</t>
  </si>
  <si>
    <t>0070820430</t>
  </si>
  <si>
    <t>0070820431</t>
  </si>
  <si>
    <t>0070820432</t>
  </si>
  <si>
    <t>0070820433</t>
  </si>
  <si>
    <t>0070820434</t>
  </si>
  <si>
    <t>0070820435</t>
  </si>
  <si>
    <t>0070820436</t>
  </si>
  <si>
    <t>0070820437</t>
  </si>
  <si>
    <t>0070820438</t>
  </si>
  <si>
    <t>0070820439</t>
  </si>
  <si>
    <t>0070820440</t>
  </si>
  <si>
    <t>0070820441</t>
  </si>
  <si>
    <t>0070820442</t>
  </si>
  <si>
    <t>0070820443</t>
  </si>
  <si>
    <t>0070820444</t>
  </si>
  <si>
    <t>0070820445</t>
  </si>
  <si>
    <t>0070820446</t>
  </si>
  <si>
    <t>0070820447</t>
  </si>
  <si>
    <t>0070820448</t>
  </si>
  <si>
    <t>0070820449</t>
  </si>
  <si>
    <t>0070820450</t>
  </si>
  <si>
    <t>0070820451</t>
  </si>
  <si>
    <t>0070820452</t>
  </si>
  <si>
    <t>0070820453</t>
  </si>
  <si>
    <t>0070820454</t>
  </si>
  <si>
    <t>0070820455</t>
  </si>
  <si>
    <t>0070820456</t>
  </si>
  <si>
    <t>0070820457</t>
  </si>
  <si>
    <t>0070820458</t>
  </si>
  <si>
    <t>0070820459</t>
  </si>
  <si>
    <t>0070820460</t>
  </si>
  <si>
    <t>0070820461</t>
  </si>
  <si>
    <t>0070820462</t>
  </si>
  <si>
    <t>0070820463</t>
  </si>
  <si>
    <t>0070820464</t>
  </si>
  <si>
    <t>0070820465</t>
  </si>
  <si>
    <t>0070820466</t>
  </si>
  <si>
    <t>0070820467</t>
  </si>
  <si>
    <t>0070820468</t>
  </si>
  <si>
    <t>0070820469</t>
  </si>
  <si>
    <t>0070820470</t>
  </si>
  <si>
    <t>0070820471</t>
  </si>
  <si>
    <t>0070820472</t>
  </si>
  <si>
    <t>19/06/2015</t>
  </si>
  <si>
    <t>0070820473</t>
  </si>
  <si>
    <t>0070820474</t>
  </si>
  <si>
    <t>0070820475</t>
  </si>
  <si>
    <t>0070820476</t>
  </si>
  <si>
    <t>0070820477</t>
  </si>
  <si>
    <t>0080080002</t>
  </si>
  <si>
    <t>769</t>
  </si>
  <si>
    <t>0080080010</t>
  </si>
  <si>
    <t>843</t>
  </si>
  <si>
    <t>07/11/2016</t>
  </si>
  <si>
    <t>0080150014</t>
  </si>
  <si>
    <t>AL RIBEIRO DA SILVA</t>
  </si>
  <si>
    <t>24/11/2016</t>
  </si>
  <si>
    <t>27/10/2022</t>
  </si>
  <si>
    <t>0080160013</t>
  </si>
  <si>
    <t>1202</t>
  </si>
  <si>
    <t>14/07/2016</t>
  </si>
  <si>
    <t>18/07/2017</t>
  </si>
  <si>
    <t>0080160014</t>
  </si>
  <si>
    <t>1192</t>
  </si>
  <si>
    <t>0080410135</t>
  </si>
  <si>
    <t>R CON MARTINS</t>
  </si>
  <si>
    <t>68</t>
  </si>
  <si>
    <t>15/12/2022</t>
  </si>
  <si>
    <t>26/08/2021</t>
  </si>
  <si>
    <t>0080640295</t>
  </si>
  <si>
    <t>605</t>
  </si>
  <si>
    <t>0080730127</t>
  </si>
  <si>
    <t>530</t>
  </si>
  <si>
    <t>23/10/2015</t>
  </si>
  <si>
    <t>20/12/2013</t>
  </si>
  <si>
    <t>0080780437</t>
  </si>
  <si>
    <t>R CONS NEBIAS</t>
  </si>
  <si>
    <t>08/09/2015</t>
  </si>
  <si>
    <t>01/09/2016</t>
  </si>
  <si>
    <t>0080790518</t>
  </si>
  <si>
    <t>246</t>
  </si>
  <si>
    <t>11/06/2014</t>
  </si>
  <si>
    <t>0090170019</t>
  </si>
  <si>
    <t>302</t>
  </si>
  <si>
    <t>0090170501</t>
  </si>
  <si>
    <t>R SILVIA</t>
  </si>
  <si>
    <t>0090420029</t>
  </si>
  <si>
    <t>1212</t>
  </si>
  <si>
    <t>0090660632</t>
  </si>
  <si>
    <t>2081</t>
  </si>
  <si>
    <t>0090710001</t>
  </si>
  <si>
    <t>23/10/2017</t>
  </si>
  <si>
    <t>0100070052</t>
  </si>
  <si>
    <t>860</t>
  </si>
  <si>
    <t>27/07/2016</t>
  </si>
  <si>
    <t>0100070669</t>
  </si>
  <si>
    <t>R MARIA ANTONIA</t>
  </si>
  <si>
    <t>09/03/2018</t>
  </si>
  <si>
    <t>0100310070</t>
  </si>
  <si>
    <t>0100331206</t>
  </si>
  <si>
    <t>R AUGUSTA</t>
  </si>
  <si>
    <t>1065</t>
  </si>
  <si>
    <t>0100340079</t>
  </si>
  <si>
    <t>R DR PENAFORTE MENDES</t>
  </si>
  <si>
    <t>26/11/2021</t>
  </si>
  <si>
    <t>25/09/2020</t>
  </si>
  <si>
    <t>0100351463</t>
  </si>
  <si>
    <t>R PAIM</t>
  </si>
  <si>
    <t>327</t>
  </si>
  <si>
    <t>20/10/2016</t>
  </si>
  <si>
    <t>02/10/2018</t>
  </si>
  <si>
    <t>0100370085</t>
  </si>
  <si>
    <t>2136</t>
  </si>
  <si>
    <t>15/08/2016</t>
  </si>
  <si>
    <t>0100370416</t>
  </si>
  <si>
    <t>2148</t>
  </si>
  <si>
    <t>0100300098</t>
  </si>
  <si>
    <t>R CEL JOSE EUSEBIO</t>
  </si>
  <si>
    <t>0180090067</t>
  </si>
  <si>
    <t>192</t>
  </si>
  <si>
    <t>0180320305</t>
  </si>
  <si>
    <t>R DOSBANDEIRANTES</t>
  </si>
  <si>
    <t>132</t>
  </si>
  <si>
    <t>0181000028</t>
  </si>
  <si>
    <t>R PORTO SEGURO</t>
  </si>
  <si>
    <t>117</t>
  </si>
  <si>
    <t>06/06/2014</t>
  </si>
  <si>
    <t>0190840009</t>
  </si>
  <si>
    <t>R DA GRACA</t>
  </si>
  <si>
    <t>608</t>
  </si>
  <si>
    <t>22/11/2017</t>
  </si>
  <si>
    <t>18/09/2018</t>
  </si>
  <si>
    <t>0200600029</t>
  </si>
  <si>
    <t>R CONS BROTERO</t>
  </si>
  <si>
    <t>12/10/2016</t>
  </si>
  <si>
    <t>05/02/2014</t>
  </si>
  <si>
    <t>0210040062</t>
  </si>
  <si>
    <t>0210040065</t>
  </si>
  <si>
    <t>0220060123</t>
  </si>
  <si>
    <t>R  . CARLOS VICARI</t>
  </si>
  <si>
    <t>null</t>
  </si>
  <si>
    <t>24/07/2015</t>
  </si>
  <si>
    <t>0250150129</t>
  </si>
  <si>
    <t>R XAVANTES</t>
  </si>
  <si>
    <t>744</t>
  </si>
  <si>
    <t>0260480220</t>
  </si>
  <si>
    <t>1426</t>
  </si>
  <si>
    <t>08/12/2017</t>
  </si>
  <si>
    <t>0260650101</t>
  </si>
  <si>
    <t>1099</t>
  </si>
  <si>
    <t>16/05/2014</t>
  </si>
  <si>
    <t>0270320112</t>
  </si>
  <si>
    <t>R FREI GASPAR</t>
  </si>
  <si>
    <t>140</t>
  </si>
  <si>
    <t>13/03/2018</t>
  </si>
  <si>
    <t>0270340049</t>
  </si>
  <si>
    <t>14/06/2017</t>
  </si>
  <si>
    <t>13/06/2013</t>
  </si>
  <si>
    <t>07/02/2017</t>
  </si>
  <si>
    <t>0280050001</t>
  </si>
  <si>
    <t>337</t>
  </si>
  <si>
    <t>0290930043</t>
  </si>
  <si>
    <t>R URIEL GASPAR</t>
  </si>
  <si>
    <t>25/08/2016</t>
  </si>
  <si>
    <t>09/10/2006</t>
  </si>
  <si>
    <t>05/01/2007</t>
  </si>
  <si>
    <t>0300060044</t>
  </si>
  <si>
    <t>R TUIUTI</t>
  </si>
  <si>
    <t>1174</t>
  </si>
  <si>
    <t>0300090028</t>
  </si>
  <si>
    <t>4076</t>
  </si>
  <si>
    <t>29/09/2017</t>
  </si>
  <si>
    <t>0300180055</t>
  </si>
  <si>
    <t>R PDE ANTONIO DE SA</t>
  </si>
  <si>
    <t>11/02/2017</t>
  </si>
  <si>
    <t>28/09/2017</t>
  </si>
  <si>
    <t>0300510050</t>
  </si>
  <si>
    <t>R MELO FREIRE</t>
  </si>
  <si>
    <t>29/09/2016</t>
  </si>
  <si>
    <t>02/12/2022</t>
  </si>
  <si>
    <t>0301070122</t>
  </si>
  <si>
    <t>AV SALIM FARAH MALUF</t>
  </si>
  <si>
    <t>2501</t>
  </si>
  <si>
    <t>0301160008</t>
  </si>
  <si>
    <t>R S BERNARDO</t>
  </si>
  <si>
    <t>871</t>
  </si>
  <si>
    <t>20/09/2013</t>
  </si>
  <si>
    <t>28/08/2019</t>
  </si>
  <si>
    <t>0301160009</t>
  </si>
  <si>
    <t>867</t>
  </si>
  <si>
    <t>0301160010</t>
  </si>
  <si>
    <t>849</t>
  </si>
  <si>
    <t>0301160012</t>
  </si>
  <si>
    <t>835</t>
  </si>
  <si>
    <t>0301160013</t>
  </si>
  <si>
    <t>829</t>
  </si>
  <si>
    <t>0301160027</t>
  </si>
  <si>
    <t>R BOM SUCESSO</t>
  </si>
  <si>
    <t>1478</t>
  </si>
  <si>
    <t>0301160038</t>
  </si>
  <si>
    <t>841</t>
  </si>
  <si>
    <t>0310240014</t>
  </si>
  <si>
    <t>R DOSCAMPINEIROS</t>
  </si>
  <si>
    <t>26/10/2016</t>
  </si>
  <si>
    <t>0320210188</t>
  </si>
  <si>
    <t>R VALENTIM MAGALHAES</t>
  </si>
  <si>
    <t>31/10/2016</t>
  </si>
  <si>
    <t>02/07/2014</t>
  </si>
  <si>
    <t>0330060147</t>
  </si>
  <si>
    <t>R VERGUEIRO</t>
  </si>
  <si>
    <t>78</t>
  </si>
  <si>
    <t>0330260559</t>
  </si>
  <si>
    <t>13/02/2017</t>
  </si>
  <si>
    <t>02/09/2013</t>
  </si>
  <si>
    <t>0330300042</t>
  </si>
  <si>
    <t>R JOSE GETULIO</t>
  </si>
  <si>
    <t>22/12/2018</t>
  </si>
  <si>
    <t>0330300043</t>
  </si>
  <si>
    <t>0330300044</t>
  </si>
  <si>
    <t>0330300045</t>
  </si>
  <si>
    <t>923</t>
  </si>
  <si>
    <t>0330300046</t>
  </si>
  <si>
    <t>941</t>
  </si>
  <si>
    <t>0340400085</t>
  </si>
  <si>
    <t>AV LINS DE VASCONCELOS</t>
  </si>
  <si>
    <t>1108</t>
  </si>
  <si>
    <t>0441240010</t>
  </si>
  <si>
    <t>0520320036</t>
  </si>
  <si>
    <t>R NATAL</t>
  </si>
  <si>
    <t>389</t>
  </si>
  <si>
    <t>07/04/2011</t>
  </si>
  <si>
    <t>26/10/2012</t>
  </si>
  <si>
    <t>0520320037</t>
  </si>
  <si>
    <t>391</t>
  </si>
  <si>
    <t>18/06/2012</t>
  </si>
  <si>
    <t>29/10/2012</t>
  </si>
  <si>
    <t>0520320069</t>
  </si>
  <si>
    <t>27/10/1994</t>
  </si>
  <si>
    <t>31/08/2007</t>
  </si>
  <si>
    <t>0521190023</t>
  </si>
  <si>
    <t>AV PAES DE BARROS</t>
  </si>
  <si>
    <t>2761</t>
  </si>
  <si>
    <t>17/03/2017</t>
  </si>
  <si>
    <t>0522830270</t>
  </si>
  <si>
    <t>R CLEMENTE BONIFACIO</t>
  </si>
  <si>
    <t>15/08/2023</t>
  </si>
  <si>
    <t>11/03/2011</t>
  </si>
  <si>
    <t>0523560010</t>
  </si>
  <si>
    <t>R IBO</t>
  </si>
  <si>
    <t>15/08/2002</t>
  </si>
  <si>
    <t>10/01/2020</t>
  </si>
  <si>
    <t>04/02/2020</t>
  </si>
  <si>
    <t>0523560012</t>
  </si>
  <si>
    <t>R PANTOJO</t>
  </si>
  <si>
    <t>04/03/2020</t>
  </si>
  <si>
    <t>0523560055</t>
  </si>
  <si>
    <t>0523560056</t>
  </si>
  <si>
    <t>06/04/2017</t>
  </si>
  <si>
    <t>0523560061</t>
  </si>
  <si>
    <t>0560700048</t>
  </si>
  <si>
    <t>R INGU</t>
  </si>
  <si>
    <t>0621060033</t>
  </si>
  <si>
    <t>224</t>
  </si>
  <si>
    <t>25/11/2016</t>
  </si>
  <si>
    <t>07/03/2006</t>
  </si>
  <si>
    <t>12/02/2022</t>
  </si>
  <si>
    <t>0632880004</t>
  </si>
  <si>
    <t>R DA BARACELA</t>
  </si>
  <si>
    <t>0671200379</t>
  </si>
  <si>
    <t>AV COMTE ANTONIO PAIVA SAMPAIO</t>
  </si>
  <si>
    <t>12/11/2014</t>
  </si>
  <si>
    <t>0752260077</t>
  </si>
  <si>
    <t>2601</t>
  </si>
  <si>
    <t>11/10/2017</t>
  </si>
  <si>
    <t>03/10/2019</t>
  </si>
  <si>
    <t>0752290051</t>
  </si>
  <si>
    <t>2455</t>
  </si>
  <si>
    <t>0870680133</t>
  </si>
  <si>
    <t>PC DONA BENTA VIEIRA</t>
  </si>
  <si>
    <t>37</t>
  </si>
  <si>
    <t>27/12/2002</t>
  </si>
  <si>
    <t>0870760005</t>
  </si>
  <si>
    <t>525</t>
  </si>
  <si>
    <t>0873030001</t>
  </si>
  <si>
    <t>R CERQUEIRA CESAR</t>
  </si>
  <si>
    <t>1020930031</t>
  </si>
  <si>
    <t>R CAIOABA</t>
  </si>
  <si>
    <t>480</t>
  </si>
  <si>
    <t>30/06/2014</t>
  </si>
  <si>
    <t>01/12/2021</t>
  </si>
  <si>
    <t>1020970024</t>
  </si>
  <si>
    <t>AV VILA EMA</t>
  </si>
  <si>
    <t>1365</t>
  </si>
  <si>
    <t>1570030033</t>
  </si>
  <si>
    <t>R ERNESTO VENDRAMINI</t>
  </si>
  <si>
    <t>26/01/2016</t>
  </si>
  <si>
    <t>1570030034</t>
  </si>
  <si>
    <t>1570030035</t>
  </si>
  <si>
    <t>1570030036</t>
  </si>
  <si>
    <t>1570030037</t>
  </si>
  <si>
    <t>1570030038</t>
  </si>
  <si>
    <t>1570030039</t>
  </si>
  <si>
    <t>1570030040</t>
  </si>
  <si>
    <t>1570030041</t>
  </si>
  <si>
    <t>1570030042</t>
  </si>
  <si>
    <t>1570030043</t>
  </si>
  <si>
    <t>1570030044</t>
  </si>
  <si>
    <t>R MARCO TAMASSIA</t>
  </si>
  <si>
    <t>1570030045</t>
  </si>
  <si>
    <t>1570220046</t>
  </si>
  <si>
    <t>R PROF ARTUR PRIMAVESI</t>
  </si>
  <si>
    <t>1570220047</t>
  </si>
  <si>
    <t>1570220048</t>
  </si>
  <si>
    <t>1570220049</t>
  </si>
  <si>
    <t>1570220050</t>
  </si>
  <si>
    <t>1570220051</t>
  </si>
  <si>
    <t>1570220052</t>
  </si>
  <si>
    <t>1570220053</t>
  </si>
  <si>
    <t>1570220054</t>
  </si>
  <si>
    <t>1570220055</t>
  </si>
  <si>
    <t>1570220056</t>
  </si>
  <si>
    <t>1570220057</t>
  </si>
  <si>
    <t>1570220058</t>
  </si>
  <si>
    <t>1570220059</t>
  </si>
  <si>
    <t>R MANOEL VIEIRA DA CUNHA</t>
  </si>
  <si>
    <t>1570220060</t>
  </si>
  <si>
    <t>1570220061</t>
  </si>
  <si>
    <t>1570220062</t>
  </si>
  <si>
    <t>1570220063</t>
  </si>
  <si>
    <t>1570220064</t>
  </si>
  <si>
    <t>1570220065</t>
  </si>
  <si>
    <t>1570220066</t>
  </si>
  <si>
    <t>1570220067</t>
  </si>
  <si>
    <t>1570220068</t>
  </si>
  <si>
    <t>1570220069</t>
  </si>
  <si>
    <t>1570220070</t>
  </si>
  <si>
    <t>1570230036</t>
  </si>
  <si>
    <t>1570230037</t>
  </si>
  <si>
    <t>1570230038</t>
  </si>
  <si>
    <t>1570230039</t>
  </si>
  <si>
    <t>1570230040</t>
  </si>
  <si>
    <t>1570230041</t>
  </si>
  <si>
    <t>1570230042</t>
  </si>
  <si>
    <t>1570230043</t>
  </si>
  <si>
    <t>1570230044</t>
  </si>
  <si>
    <t>1570230045</t>
  </si>
  <si>
    <t>1570230046</t>
  </si>
  <si>
    <t>AV DOS PEDROSOS</t>
  </si>
  <si>
    <t>1570230047</t>
  </si>
  <si>
    <t>1570230048</t>
  </si>
  <si>
    <t>1570230049</t>
  </si>
  <si>
    <t>1570230050</t>
  </si>
  <si>
    <t>1570230051</t>
  </si>
  <si>
    <t>1570230052</t>
  </si>
  <si>
    <t>1570230053</t>
  </si>
  <si>
    <t>1570230054</t>
  </si>
  <si>
    <t>1570230055</t>
  </si>
  <si>
    <t>1570240073</t>
  </si>
  <si>
    <t>AV DO CURSINO</t>
  </si>
  <si>
    <t>1570240074</t>
  </si>
  <si>
    <t>1570240075</t>
  </si>
  <si>
    <t>1570240076</t>
  </si>
  <si>
    <t>1570240077</t>
  </si>
  <si>
    <t>1570240078</t>
  </si>
  <si>
    <t>1570240079</t>
  </si>
  <si>
    <t>1570240080</t>
  </si>
  <si>
    <t>1570240081</t>
  </si>
  <si>
    <t>1570240082</t>
  </si>
  <si>
    <t>1570240083</t>
  </si>
  <si>
    <t>1570240084</t>
  </si>
  <si>
    <t>1570240085</t>
  </si>
  <si>
    <t>1570240086</t>
  </si>
  <si>
    <t>1570240087</t>
  </si>
  <si>
    <t>1570240088</t>
  </si>
  <si>
    <t>1570240089</t>
  </si>
  <si>
    <t>1570240090</t>
  </si>
  <si>
    <t>1570240091</t>
  </si>
  <si>
    <t>1570240092</t>
  </si>
  <si>
    <t>1570240093</t>
  </si>
  <si>
    <t>1570240094</t>
  </si>
  <si>
    <t>1570240095</t>
  </si>
  <si>
    <t>1570240096</t>
  </si>
  <si>
    <t>1570240097</t>
  </si>
  <si>
    <t>1570240098</t>
  </si>
  <si>
    <t>1570240099</t>
  </si>
  <si>
    <t>1570240100</t>
  </si>
  <si>
    <t>1570240101</t>
  </si>
  <si>
    <t>R ANTONIO ZEQUI</t>
  </si>
  <si>
    <t>1570240102</t>
  </si>
  <si>
    <t>1570240103</t>
  </si>
  <si>
    <t>1570240104</t>
  </si>
  <si>
    <t>1570240105</t>
  </si>
  <si>
    <t>1570240106</t>
  </si>
  <si>
    <t>1570240107</t>
  </si>
  <si>
    <t>1570240108</t>
  </si>
  <si>
    <t>1570240109</t>
  </si>
  <si>
    <t>1570240110</t>
  </si>
  <si>
    <t>1570240111</t>
  </si>
  <si>
    <t>1570240112</t>
  </si>
  <si>
    <t>1570240123</t>
  </si>
  <si>
    <t>1570240124</t>
  </si>
  <si>
    <t>1570240125</t>
  </si>
  <si>
    <t>1570240126</t>
  </si>
  <si>
    <t>1570240127</t>
  </si>
  <si>
    <t>1570240128</t>
  </si>
  <si>
    <t>1570240129</t>
  </si>
  <si>
    <t>1570240130</t>
  </si>
  <si>
    <t>1570240131</t>
  </si>
  <si>
    <t>1570240132</t>
  </si>
  <si>
    <t>1570240133</t>
  </si>
  <si>
    <t>1570240134</t>
  </si>
  <si>
    <t>1571920001</t>
  </si>
  <si>
    <t>1571920002</t>
  </si>
  <si>
    <t>1571920003</t>
  </si>
  <si>
    <t>1571920004</t>
  </si>
  <si>
    <t>1571920005</t>
  </si>
  <si>
    <t>1571920006</t>
  </si>
  <si>
    <t>1571920007</t>
  </si>
  <si>
    <t>1571920008</t>
  </si>
  <si>
    <t>1571920009</t>
  </si>
  <si>
    <t>1571920010</t>
  </si>
  <si>
    <t>1571920011</t>
  </si>
  <si>
    <t>1571920012</t>
  </si>
  <si>
    <t>1571920013</t>
  </si>
  <si>
    <t>1571920014</t>
  </si>
  <si>
    <t>1571920015</t>
  </si>
  <si>
    <t>1571920016</t>
  </si>
  <si>
    <t>1571920017</t>
  </si>
  <si>
    <t>1571920018</t>
  </si>
  <si>
    <t>1571920019</t>
  </si>
  <si>
    <t>1571920020</t>
  </si>
  <si>
    <t>1571920021</t>
  </si>
  <si>
    <t>1571920022</t>
  </si>
  <si>
    <t>1701940029</t>
  </si>
  <si>
    <t>01/08/2016</t>
  </si>
  <si>
    <t>1701940030</t>
  </si>
  <si>
    <t>1701940031</t>
  </si>
  <si>
    <t>1701940034</t>
  </si>
  <si>
    <t>DR ANTONIO F.DE CASTILHO FILHO</t>
  </si>
  <si>
    <t>1701940036</t>
  </si>
  <si>
    <t>1720110030</t>
  </si>
  <si>
    <t>AV YERVANT KISSAJIKIAN</t>
  </si>
  <si>
    <t>2248</t>
  </si>
  <si>
    <t>27/07/2015</t>
  </si>
  <si>
    <t>04/02/2003</t>
  </si>
  <si>
    <t>13/03/2003</t>
  </si>
  <si>
    <t>1860060002</t>
  </si>
  <si>
    <t>28/07/2021</t>
  </si>
  <si>
    <t>1970060121</t>
  </si>
  <si>
    <t>R CAP FRANCISCO TEIXEIRA NOGUEIRA</t>
  </si>
  <si>
    <t>290</t>
  </si>
  <si>
    <t>23/05/2015</t>
  </si>
  <si>
    <t>11/03/2016</t>
  </si>
  <si>
    <t>09/11/2017</t>
  </si>
  <si>
    <t>1970110020</t>
  </si>
  <si>
    <t>AV MARQUES DE SÃO VICENTE</t>
  </si>
  <si>
    <t>1628</t>
  </si>
  <si>
    <t>16/06/2005</t>
  </si>
  <si>
    <t>03/08/2006</t>
  </si>
  <si>
    <t>1970220034</t>
  </si>
  <si>
    <t>R  . WALTER LERNER</t>
  </si>
  <si>
    <t>19/11/2015</t>
  </si>
  <si>
    <t>1970270008</t>
  </si>
  <si>
    <t>AV STA MARINA</t>
  </si>
  <si>
    <t>830</t>
  </si>
  <si>
    <t>OUC ÁGUA BRANCA / ZEIS 3</t>
  </si>
  <si>
    <t>1970370004</t>
  </si>
  <si>
    <t>15/07/2015</t>
  </si>
  <si>
    <t>1970380001</t>
  </si>
  <si>
    <t>R B(PI TOMAS EDSON-BFU)</t>
  </si>
  <si>
    <t>1970390004</t>
  </si>
  <si>
    <t>R ADALBERTO KEMENY</t>
  </si>
  <si>
    <t>09/09/2009</t>
  </si>
  <si>
    <t>17/07/2021</t>
  </si>
  <si>
    <t>1970390006</t>
  </si>
  <si>
    <t>13/07/2015</t>
  </si>
  <si>
    <t>1970470007</t>
  </si>
  <si>
    <t>12/07/2010</t>
  </si>
  <si>
    <t>18/07/2015</t>
  </si>
  <si>
    <t>1970470008</t>
  </si>
  <si>
    <t>356</t>
  </si>
  <si>
    <t>18/07/2008</t>
  </si>
  <si>
    <t>01/01/2017</t>
  </si>
  <si>
    <t>1970500011</t>
  </si>
  <si>
    <t>AV DR ABRAAO RIBEIRO</t>
  </si>
  <si>
    <t>97</t>
  </si>
  <si>
    <t>10/09/2015</t>
  </si>
  <si>
    <t>1970560049</t>
  </si>
  <si>
    <t>R GUSTAV WILLI</t>
  </si>
  <si>
    <t>100</t>
  </si>
  <si>
    <t>1970580023</t>
  </si>
  <si>
    <t>R JORN ALOYSIO BIONDI</t>
  </si>
  <si>
    <t>08/05/2015</t>
  </si>
  <si>
    <t>0100300103</t>
  </si>
  <si>
    <t>163</t>
  </si>
  <si>
    <t>25/01/2019</t>
  </si>
  <si>
    <t>0100300104</t>
  </si>
  <si>
    <t>165</t>
  </si>
  <si>
    <t>0030460033</t>
  </si>
  <si>
    <t>0100380125</t>
  </si>
  <si>
    <t>R MATIAS AIRES</t>
  </si>
  <si>
    <t>451</t>
  </si>
  <si>
    <t>11/03/2020</t>
  </si>
  <si>
    <t>0100300379</t>
  </si>
  <si>
    <t>28/06/2002</t>
  </si>
  <si>
    <t>111</t>
  </si>
  <si>
    <t>0621760005</t>
  </si>
  <si>
    <t>1822</t>
  </si>
  <si>
    <t>0542180105</t>
  </si>
  <si>
    <t>R APUCARANA</t>
  </si>
  <si>
    <t>1364</t>
  </si>
  <si>
    <t>0020800191</t>
  </si>
  <si>
    <t>AV RANGEL PESTANA</t>
  </si>
  <si>
    <t>1059</t>
  </si>
  <si>
    <t>0010030068</t>
  </si>
  <si>
    <t>AV. TIRADENTES</t>
  </si>
  <si>
    <t>210</t>
  </si>
  <si>
    <t>15/05/2019</t>
  </si>
  <si>
    <t>11/01/2015</t>
  </si>
  <si>
    <t>17/07/2018</t>
  </si>
  <si>
    <t>0270790014</t>
  </si>
  <si>
    <t>R DR FOMM</t>
  </si>
  <si>
    <t>17/02/2020</t>
  </si>
  <si>
    <t>103</t>
  </si>
  <si>
    <t>0260500128</t>
  </si>
  <si>
    <t>R MAJ OTAVIANO</t>
  </si>
  <si>
    <t>20/05/2021</t>
  </si>
  <si>
    <t>06/08/2013</t>
  </si>
  <si>
    <t>10/08/2021</t>
  </si>
  <si>
    <t>0260500130</t>
  </si>
  <si>
    <t>2377</t>
  </si>
  <si>
    <t>23/07/2019</t>
  </si>
  <si>
    <t>0260500131</t>
  </si>
  <si>
    <t>2385</t>
  </si>
  <si>
    <t>18/07/2013</t>
  </si>
  <si>
    <t>23/01/2014</t>
  </si>
  <si>
    <t>0260500133</t>
  </si>
  <si>
    <t>2399</t>
  </si>
  <si>
    <t>0260500134</t>
  </si>
  <si>
    <t>2407</t>
  </si>
  <si>
    <t>0260500135</t>
  </si>
  <si>
    <t>2417</t>
  </si>
  <si>
    <t>07/11/2013</t>
  </si>
  <si>
    <t>0301650009</t>
  </si>
  <si>
    <t>24/07/2019</t>
  </si>
  <si>
    <t>1572020006</t>
  </si>
  <si>
    <t>AV PDE ARLINDO VIEIRA</t>
  </si>
  <si>
    <t>25/07/2019</t>
  </si>
  <si>
    <t>1570130075</t>
  </si>
  <si>
    <t>R ESTEVAM PEDROSO</t>
  </si>
  <si>
    <t>400</t>
  </si>
  <si>
    <t>26/07/2019</t>
  </si>
  <si>
    <t>1570130077</t>
  </si>
  <si>
    <t>1570130078</t>
  </si>
  <si>
    <t>1570130079</t>
  </si>
  <si>
    <t>1570130080</t>
  </si>
  <si>
    <t>1570130081</t>
  </si>
  <si>
    <t>1570130082</t>
  </si>
  <si>
    <t>R MAL VIEIRA PEIXOTO</t>
  </si>
  <si>
    <t>1570130093</t>
  </si>
  <si>
    <t>R DR PASCHOAL BOCCI</t>
  </si>
  <si>
    <t>1570130094</t>
  </si>
  <si>
    <t>1570130095</t>
  </si>
  <si>
    <t>1570130096</t>
  </si>
  <si>
    <t>1570130097</t>
  </si>
  <si>
    <t>1570130098</t>
  </si>
  <si>
    <t>1570130099</t>
  </si>
  <si>
    <t>1570130100</t>
  </si>
  <si>
    <t>1570140026</t>
  </si>
  <si>
    <t>1570140040</t>
  </si>
  <si>
    <t>R CONSTANTINO PALLEZI</t>
  </si>
  <si>
    <t>1570140041</t>
  </si>
  <si>
    <t>1570140042</t>
  </si>
  <si>
    <t>1570140043</t>
  </si>
  <si>
    <t>1570140044</t>
  </si>
  <si>
    <t>1570140045</t>
  </si>
  <si>
    <t>1570140046</t>
  </si>
  <si>
    <t>1570140047</t>
  </si>
  <si>
    <t>1570150004</t>
  </si>
  <si>
    <t>1570150005</t>
  </si>
  <si>
    <t>1570150006</t>
  </si>
  <si>
    <t>1570150007</t>
  </si>
  <si>
    <t>1571980049</t>
  </si>
  <si>
    <t>1571980050</t>
  </si>
  <si>
    <t>1571980051</t>
  </si>
  <si>
    <t>1571980052</t>
  </si>
  <si>
    <t>1571980053</t>
  </si>
  <si>
    <t>1571980054</t>
  </si>
  <si>
    <t>1571980055</t>
  </si>
  <si>
    <t>1571980057</t>
  </si>
  <si>
    <t>1571980058</t>
  </si>
  <si>
    <t>1571980059</t>
  </si>
  <si>
    <t>1572000001</t>
  </si>
  <si>
    <t>1572000002</t>
  </si>
  <si>
    <t>1572000003</t>
  </si>
  <si>
    <t>1572000004</t>
  </si>
  <si>
    <t>1572000005</t>
  </si>
  <si>
    <t>1572000006</t>
  </si>
  <si>
    <t>1572020001</t>
  </si>
  <si>
    <t>373</t>
  </si>
  <si>
    <t>1572020002</t>
  </si>
  <si>
    <t>1572020003</t>
  </si>
  <si>
    <t>1572020004</t>
  </si>
  <si>
    <t>1572020005</t>
  </si>
  <si>
    <t>1572020007</t>
  </si>
  <si>
    <t>1572020008</t>
  </si>
  <si>
    <t>1572020009</t>
  </si>
  <si>
    <t>1570130092</t>
  </si>
  <si>
    <t>0310750046</t>
  </si>
  <si>
    <t>R SALVADOR FIORDELISIO</t>
  </si>
  <si>
    <t>29/07/2019</t>
  </si>
  <si>
    <t>29/02/2020</t>
  </si>
  <si>
    <t>1571980056</t>
  </si>
  <si>
    <t>0200370083</t>
  </si>
  <si>
    <t>R CAMARAJIBE</t>
  </si>
  <si>
    <t>221</t>
  </si>
  <si>
    <t>0260270013</t>
  </si>
  <si>
    <t>R CATUMBI</t>
  </si>
  <si>
    <t>183</t>
  </si>
  <si>
    <t>02/09/2019</t>
  </si>
  <si>
    <t>0621100612</t>
  </si>
  <si>
    <t>718</t>
  </si>
  <si>
    <t>0301650003</t>
  </si>
  <si>
    <t>R IRAPE</t>
  </si>
  <si>
    <t>12/09/2019</t>
  </si>
  <si>
    <t>0080720047</t>
  </si>
  <si>
    <t>491</t>
  </si>
  <si>
    <t>20/09/2019</t>
  </si>
  <si>
    <t>0080720045</t>
  </si>
  <si>
    <t>R VITORIA</t>
  </si>
  <si>
    <t>486</t>
  </si>
  <si>
    <t>0310100081</t>
  </si>
  <si>
    <t>R TOBIAS BARRETO</t>
  </si>
  <si>
    <t>501</t>
  </si>
  <si>
    <t>0540050019</t>
  </si>
  <si>
    <t>PC BR DE ITAQUI</t>
  </si>
  <si>
    <t>817</t>
  </si>
  <si>
    <t>28/10/2019</t>
  </si>
  <si>
    <t>11/07/2013</t>
  </si>
  <si>
    <t>0540050020</t>
  </si>
  <si>
    <t>825</t>
  </si>
  <si>
    <t>05/05/2021</t>
  </si>
  <si>
    <t>19/09/2013</t>
  </si>
  <si>
    <t>0540050050</t>
  </si>
  <si>
    <t>03/10/2013</t>
  </si>
  <si>
    <t>0540050053</t>
  </si>
  <si>
    <t>R PLATINA</t>
  </si>
  <si>
    <t>863</t>
  </si>
  <si>
    <t>05/09/2013</t>
  </si>
  <si>
    <t>0540050054</t>
  </si>
  <si>
    <t>0540050055</t>
  </si>
  <si>
    <t>0540050066</t>
  </si>
  <si>
    <t>837</t>
  </si>
  <si>
    <t>0540050067</t>
  </si>
  <si>
    <t>851</t>
  </si>
  <si>
    <t>0540050068</t>
  </si>
  <si>
    <t>R VILELA</t>
  </si>
  <si>
    <t>600</t>
  </si>
  <si>
    <t>25/04/2022</t>
  </si>
  <si>
    <t>0060350236</t>
  </si>
  <si>
    <t>0060350237</t>
  </si>
  <si>
    <t>0060350238</t>
  </si>
  <si>
    <t>0060350239</t>
  </si>
  <si>
    <t>0060350240</t>
  </si>
  <si>
    <t>0060350241</t>
  </si>
  <si>
    <t>0060350242</t>
  </si>
  <si>
    <t>0060350245</t>
  </si>
  <si>
    <t>0060350246</t>
  </si>
  <si>
    <t>0060350247</t>
  </si>
  <si>
    <t>0060350248</t>
  </si>
  <si>
    <t>0060350249</t>
  </si>
  <si>
    <t>0060350250</t>
  </si>
  <si>
    <t>0060350283</t>
  </si>
  <si>
    <t>0060350284</t>
  </si>
  <si>
    <t>0060350285</t>
  </si>
  <si>
    <t>0060350286</t>
  </si>
  <si>
    <t>0060350287</t>
  </si>
  <si>
    <t>0060350288</t>
  </si>
  <si>
    <t>0060350289</t>
  </si>
  <si>
    <t>0060350290</t>
  </si>
  <si>
    <t>0060350291</t>
  </si>
  <si>
    <t>0060350292</t>
  </si>
  <si>
    <t>0060350293</t>
  </si>
  <si>
    <t>0060350294</t>
  </si>
  <si>
    <t>0060350295</t>
  </si>
  <si>
    <t>0060350296</t>
  </si>
  <si>
    <t>0060350297</t>
  </si>
  <si>
    <t>0060350298</t>
  </si>
  <si>
    <t>0060350209</t>
  </si>
  <si>
    <t>27/03/2020</t>
  </si>
  <si>
    <t>0060350220</t>
  </si>
  <si>
    <t>0060350231</t>
  </si>
  <si>
    <t>0060350243</t>
  </si>
  <si>
    <t>AV . NOVE DE JULHO</t>
  </si>
  <si>
    <t>0060350320</t>
  </si>
  <si>
    <t>25/03/2020</t>
  </si>
  <si>
    <t>0060350348</t>
  </si>
  <si>
    <t>0060350349</t>
  </si>
  <si>
    <t>0060350356</t>
  </si>
  <si>
    <t>0260500129</t>
  </si>
  <si>
    <t>2373</t>
  </si>
  <si>
    <t>0060350357</t>
  </si>
  <si>
    <t>0060350267</t>
  </si>
  <si>
    <t>16/12/2019</t>
  </si>
  <si>
    <t>0060350219</t>
  </si>
  <si>
    <t>06/02/2020</t>
  </si>
  <si>
    <t>07/02/2020</t>
  </si>
  <si>
    <t>0060350308</t>
  </si>
  <si>
    <t>31/03/2020</t>
  </si>
  <si>
    <t>0060350312</t>
  </si>
  <si>
    <t>0060350351</t>
  </si>
  <si>
    <t>20/12/2019</t>
  </si>
  <si>
    <t>0330440051</t>
  </si>
  <si>
    <t>LG NSRA DA CONCEICAO</t>
  </si>
  <si>
    <t>14/01/2020</t>
  </si>
  <si>
    <t>0330440052</t>
  </si>
  <si>
    <t>173</t>
  </si>
  <si>
    <t>0621410143</t>
  </si>
  <si>
    <t>17/01/2020</t>
  </si>
  <si>
    <t>02/12/2011</t>
  </si>
  <si>
    <t>0080670077</t>
  </si>
  <si>
    <t>R DO TRIUNFO</t>
  </si>
  <si>
    <t>277</t>
  </si>
  <si>
    <t>23/01/2020</t>
  </si>
  <si>
    <t>0060350193</t>
  </si>
  <si>
    <t>50</t>
  </si>
  <si>
    <t>0060350194</t>
  </si>
  <si>
    <t>0060350199</t>
  </si>
  <si>
    <t>0060350202</t>
  </si>
  <si>
    <t>0060350211</t>
  </si>
  <si>
    <t>0060350212</t>
  </si>
  <si>
    <t>0060350213</t>
  </si>
  <si>
    <t>0060350214</t>
  </si>
  <si>
    <t>0060350215</t>
  </si>
  <si>
    <t>0060350216</t>
  </si>
  <si>
    <t>0060350217</t>
  </si>
  <si>
    <t>0060350218</t>
  </si>
  <si>
    <t>0060350277</t>
  </si>
  <si>
    <t>30/07/2020</t>
  </si>
  <si>
    <t>0060350280</t>
  </si>
  <si>
    <t>0060350299</t>
  </si>
  <si>
    <t>0060350300</t>
  </si>
  <si>
    <t>0060350303</t>
  </si>
  <si>
    <t>0060350305</t>
  </si>
  <si>
    <t>0060350306</t>
  </si>
  <si>
    <t>0060350309</t>
  </si>
  <si>
    <t>0060350315</t>
  </si>
  <si>
    <t>06/03/2023</t>
  </si>
  <si>
    <t>0060350317</t>
  </si>
  <si>
    <t>0060350318</t>
  </si>
  <si>
    <t>0060350322</t>
  </si>
  <si>
    <t>0060350331</t>
  </si>
  <si>
    <t>0060350332</t>
  </si>
  <si>
    <t>0060350333</t>
  </si>
  <si>
    <t>0060350350</t>
  </si>
  <si>
    <t>0060350352</t>
  </si>
  <si>
    <t>0060350353</t>
  </si>
  <si>
    <t>0060350354</t>
  </si>
  <si>
    <t>0060350197</t>
  </si>
  <si>
    <t>0060350198</t>
  </si>
  <si>
    <t>0060350201</t>
  </si>
  <si>
    <t>0060350222</t>
  </si>
  <si>
    <t>0060350254</t>
  </si>
  <si>
    <t>0060350268</t>
  </si>
  <si>
    <t>0060350275</t>
  </si>
  <si>
    <t>0060350276</t>
  </si>
  <si>
    <t>0060350281</t>
  </si>
  <si>
    <t>0060350307</t>
  </si>
  <si>
    <t>0060350311</t>
  </si>
  <si>
    <t>0060350313</t>
  </si>
  <si>
    <t>0060350321</t>
  </si>
  <si>
    <t>0060350323</t>
  </si>
  <si>
    <t>0060350324</t>
  </si>
  <si>
    <t>0060350325</t>
  </si>
  <si>
    <t>0060350326</t>
  </si>
  <si>
    <t>0060350327</t>
  </si>
  <si>
    <t>0060350329</t>
  </si>
  <si>
    <t>0060350330</t>
  </si>
  <si>
    <t>0060350334</t>
  </si>
  <si>
    <t>0060350335</t>
  </si>
  <si>
    <t>0060350336</t>
  </si>
  <si>
    <t>0060350337</t>
  </si>
  <si>
    <t>0060350338</t>
  </si>
  <si>
    <t>0060350340</t>
  </si>
  <si>
    <t>0060350346</t>
  </si>
  <si>
    <t>0060350358</t>
  </si>
  <si>
    <t>0060350359</t>
  </si>
  <si>
    <t>0060350360</t>
  </si>
  <si>
    <t>0060350361</t>
  </si>
  <si>
    <t>0060350362</t>
  </si>
  <si>
    <t>0060350364</t>
  </si>
  <si>
    <t>R QUIRINO DE ANDRADE</t>
  </si>
  <si>
    <t>0060350278</t>
  </si>
  <si>
    <t>0060350234</t>
  </si>
  <si>
    <t>27/08/2023</t>
  </si>
  <si>
    <t>0050660095</t>
  </si>
  <si>
    <t>625</t>
  </si>
  <si>
    <t>30/01/2020</t>
  </si>
  <si>
    <t>21/09/2021</t>
  </si>
  <si>
    <t>0260030030</t>
  </si>
  <si>
    <t>R CACHOEIRA</t>
  </si>
  <si>
    <t>728</t>
  </si>
  <si>
    <t>30/09/2021</t>
  </si>
  <si>
    <t>0540940016</t>
  </si>
  <si>
    <t>R GAL CALADO</t>
  </si>
  <si>
    <t>21</t>
  </si>
  <si>
    <t>27/09/2021</t>
  </si>
  <si>
    <t>28/09/2021</t>
  </si>
  <si>
    <t>0540940017</t>
  </si>
  <si>
    <t>18/11/2022</t>
  </si>
  <si>
    <t>01/09/2021</t>
  </si>
  <si>
    <t>0540940106</t>
  </si>
  <si>
    <t>0540940107</t>
  </si>
  <si>
    <t>51</t>
  </si>
  <si>
    <t>0540860029</t>
  </si>
  <si>
    <t>R ANTONIO CAMARDO</t>
  </si>
  <si>
    <t>756</t>
  </si>
  <si>
    <t>16/09/2019</t>
  </si>
  <si>
    <t>03/03/2022</t>
  </si>
  <si>
    <t>0540860021</t>
  </si>
  <si>
    <t>R MONTE SERRAT</t>
  </si>
  <si>
    <t>1290</t>
  </si>
  <si>
    <t>0410220019</t>
  </si>
  <si>
    <t>AV - IV CENTENARIO</t>
  </si>
  <si>
    <t>SPVM</t>
  </si>
  <si>
    <t>0010210035</t>
  </si>
  <si>
    <t>AV PRESTES MAIA</t>
  </si>
  <si>
    <t>08/12/2021</t>
  </si>
  <si>
    <t>0010210032</t>
  </si>
  <si>
    <t>0260030027</t>
  </si>
  <si>
    <t>738</t>
  </si>
  <si>
    <t>25/11/2021</t>
  </si>
  <si>
    <t>0300030220</t>
  </si>
  <si>
    <t>R FILIPE CAMARAO</t>
  </si>
  <si>
    <t>0260030128</t>
  </si>
  <si>
    <t>670</t>
  </si>
  <si>
    <t>0100180307</t>
  </si>
  <si>
    <t>1390</t>
  </si>
  <si>
    <t>31/05/2022</t>
  </si>
  <si>
    <t>0250530027</t>
  </si>
  <si>
    <t>R CAVALHEIRO</t>
  </si>
  <si>
    <t>427</t>
  </si>
  <si>
    <t>0010210028</t>
  </si>
  <si>
    <t>12/01/2022</t>
  </si>
  <si>
    <t>0010210033</t>
  </si>
  <si>
    <t>0010210034</t>
  </si>
  <si>
    <t>0010210036</t>
  </si>
  <si>
    <t>0010210039</t>
  </si>
  <si>
    <t>0010210054</t>
  </si>
  <si>
    <t>0010210055</t>
  </si>
  <si>
    <t>0010210056</t>
  </si>
  <si>
    <t>0010210057</t>
  </si>
  <si>
    <t>0010210058</t>
  </si>
  <si>
    <t>0010210059</t>
  </si>
  <si>
    <t>0010210060</t>
  </si>
  <si>
    <t>0080170023</t>
  </si>
  <si>
    <t>0060350319</t>
  </si>
  <si>
    <t>03/03/2023</t>
  </si>
  <si>
    <t>0060090004</t>
  </si>
  <si>
    <t>213</t>
  </si>
  <si>
    <t>01/04/2015</t>
  </si>
  <si>
    <t>0060350265</t>
  </si>
  <si>
    <t>0270440015</t>
  </si>
  <si>
    <t>HERVAL</t>
  </si>
  <si>
    <t>09/06/2022</t>
  </si>
  <si>
    <t>0111270024</t>
  </si>
  <si>
    <t>PC MAL CORDEIRO DE FARIAS</t>
  </si>
  <si>
    <t>162</t>
  </si>
  <si>
    <t>06/06/2022</t>
  </si>
  <si>
    <t>0171020140</t>
  </si>
  <si>
    <t>AV . BOM JARDIM</t>
  </si>
  <si>
    <t>453</t>
  </si>
  <si>
    <t>14/06/2022</t>
  </si>
  <si>
    <t>0873060010</t>
  </si>
  <si>
    <t>R CEL CARLOS DA SILVA ARAUJO</t>
  </si>
  <si>
    <t>275</t>
  </si>
  <si>
    <t>SUBPREFEITURA SANTO AMARO</t>
  </si>
  <si>
    <t>0070771256</t>
  </si>
  <si>
    <t>R DR CESARIO MOTA JUNIOR</t>
  </si>
  <si>
    <t>594</t>
  </si>
  <si>
    <t>04/08/2022</t>
  </si>
  <si>
    <t>23/10/1998</t>
  </si>
  <si>
    <t>0421490002</t>
  </si>
  <si>
    <t>R  . DOMINGOS DE MORAIS</t>
  </si>
  <si>
    <t>EETU</t>
  </si>
  <si>
    <t>28/07/2022</t>
  </si>
  <si>
    <t>0330350089</t>
  </si>
  <si>
    <t>LG . REDENTOR</t>
  </si>
  <si>
    <t>45</t>
  </si>
  <si>
    <t>15/09/2022</t>
  </si>
  <si>
    <t>0370100041</t>
  </si>
  <si>
    <t>R  . AMANCIO DE CARVALHO</t>
  </si>
  <si>
    <t>MUC</t>
  </si>
  <si>
    <t>0421330059</t>
  </si>
  <si>
    <t>R  . JOEL JORGE DE MELO</t>
  </si>
  <si>
    <t>02/09/2022</t>
  </si>
  <si>
    <t>0290320051</t>
  </si>
  <si>
    <t>AV ALVARO RAMOS</t>
  </si>
  <si>
    <t>19/09/2022</t>
  </si>
  <si>
    <t>0370100042</t>
  </si>
  <si>
    <t>0421130004</t>
  </si>
  <si>
    <t>R  . MACHADO</t>
  </si>
  <si>
    <t>603</t>
  </si>
  <si>
    <t>23/02/2018</t>
  </si>
  <si>
    <t>0070480306</t>
  </si>
  <si>
    <t>05/10/2022</t>
  </si>
  <si>
    <t>0540140007</t>
  </si>
  <si>
    <t>2106</t>
  </si>
  <si>
    <t>29/08/2023</t>
  </si>
  <si>
    <t>0421090019</t>
  </si>
  <si>
    <t>377</t>
  </si>
  <si>
    <t>06/10/2022</t>
  </si>
  <si>
    <t>0421090015</t>
  </si>
  <si>
    <t>R  . BELMIRO DE ALMEIDA</t>
  </si>
  <si>
    <t>0370120076</t>
  </si>
  <si>
    <t>R  . JOSE ANTONIO COELHO</t>
  </si>
  <si>
    <t>381</t>
  </si>
  <si>
    <t>20/10/2022</t>
  </si>
  <si>
    <t>0290320013</t>
  </si>
  <si>
    <t>R  . TOLEDO BARBOSA</t>
  </si>
  <si>
    <t>235</t>
  </si>
  <si>
    <t>0290320014</t>
  </si>
  <si>
    <t>231</t>
  </si>
  <si>
    <t>0290320015</t>
  </si>
  <si>
    <t>0290320022</t>
  </si>
  <si>
    <t>0290320023</t>
  </si>
  <si>
    <t>0290320049</t>
  </si>
  <si>
    <t>0290320050</t>
  </si>
  <si>
    <t>0290320032</t>
  </si>
  <si>
    <t>R  . FERNANDES VIEIRA</t>
  </si>
  <si>
    <t>301</t>
  </si>
  <si>
    <t>0290320031</t>
  </si>
  <si>
    <t>307</t>
  </si>
  <si>
    <t>0060070024</t>
  </si>
  <si>
    <t>R  . BASILIO DA GAMA</t>
  </si>
  <si>
    <t>22/08/2022</t>
  </si>
  <si>
    <t>0060070989</t>
  </si>
  <si>
    <t>R  . SETE DE ABRIL</t>
  </si>
  <si>
    <t>295</t>
  </si>
  <si>
    <t>29/08/2022</t>
  </si>
  <si>
    <t>28/03/2022</t>
  </si>
  <si>
    <t>14/04/2023</t>
  </si>
  <si>
    <t>0060450099</t>
  </si>
  <si>
    <t>931</t>
  </si>
  <si>
    <t>25/11/2022</t>
  </si>
  <si>
    <t>24/03/1998</t>
  </si>
  <si>
    <t>0530170012</t>
  </si>
  <si>
    <t>R LEFOSSE</t>
  </si>
  <si>
    <t>397</t>
  </si>
  <si>
    <t>0622120556</t>
  </si>
  <si>
    <t>R ULISSES CRUZ</t>
  </si>
  <si>
    <t>431</t>
  </si>
  <si>
    <t>1020650049</t>
  </si>
  <si>
    <t>R ITAPERIMA</t>
  </si>
  <si>
    <t>11/11/2022</t>
  </si>
  <si>
    <t>0050640065</t>
  </si>
  <si>
    <t>R CONSELHEIRO FURTADO</t>
  </si>
  <si>
    <t>545</t>
  </si>
  <si>
    <t>0180350105</t>
  </si>
  <si>
    <t>R Deocleciana</t>
  </si>
  <si>
    <t>02/02/2023</t>
  </si>
  <si>
    <t>0530140052</t>
  </si>
  <si>
    <t>R PROF GIULIANI</t>
  </si>
  <si>
    <t>0855000055</t>
  </si>
  <si>
    <t>R  . CONCEICAO DE MONTE ALEGRE</t>
  </si>
  <si>
    <t>SPPI</t>
  </si>
  <si>
    <t>543</t>
  </si>
  <si>
    <t>0010610007</t>
  </si>
  <si>
    <t>R LIBERO BADARO</t>
  </si>
  <si>
    <t>589</t>
  </si>
  <si>
    <t>30/12/2022</t>
  </si>
  <si>
    <t>0370121029</t>
  </si>
  <si>
    <t>19/12/2022</t>
  </si>
  <si>
    <t>20/12/2022</t>
  </si>
  <si>
    <t>0171020158</t>
  </si>
  <si>
    <t>08/03/2023</t>
  </si>
  <si>
    <t>0330231824</t>
  </si>
  <si>
    <t>R  . FURTADO</t>
  </si>
  <si>
    <t>868</t>
  </si>
  <si>
    <t>05/04/2023</t>
  </si>
  <si>
    <t>0330231814</t>
  </si>
  <si>
    <t>0330231785</t>
  </si>
  <si>
    <t>0080440002</t>
  </si>
  <si>
    <t>AV DUQUE DE CAXIAS</t>
  </si>
  <si>
    <t>OUCENTRO</t>
  </si>
  <si>
    <t>0990020161</t>
  </si>
  <si>
    <t>AV. ERMANO MARCHETTI</t>
  </si>
  <si>
    <t>1574</t>
  </si>
  <si>
    <t>16/03/2023</t>
  </si>
  <si>
    <t>0990020166</t>
  </si>
  <si>
    <t>1238</t>
  </si>
  <si>
    <t>14/02/2023</t>
  </si>
  <si>
    <t>0391450060</t>
  </si>
  <si>
    <t>R  . COLONIA DA GLORIA</t>
  </si>
  <si>
    <t>14/07/2023</t>
  </si>
  <si>
    <t>0050440012</t>
  </si>
  <si>
    <t>28/04/2023</t>
  </si>
  <si>
    <t>0391450059</t>
  </si>
  <si>
    <t>371</t>
  </si>
  <si>
    <t>21/03/2023</t>
  </si>
  <si>
    <t>0391450057</t>
  </si>
  <si>
    <t>0330231812</t>
  </si>
  <si>
    <t>0330231792</t>
  </si>
  <si>
    <t>0080380042</t>
  </si>
  <si>
    <t>AL GLETE</t>
  </si>
  <si>
    <t>63</t>
  </si>
  <si>
    <t>13/03/2017</t>
  </si>
  <si>
    <t>2 - REMITIDA</t>
  </si>
  <si>
    <t>1842030218</t>
  </si>
  <si>
    <t>REMITIDA</t>
  </si>
  <si>
    <t>0632870011</t>
  </si>
  <si>
    <t>1 - REMITIDA</t>
  </si>
  <si>
    <t>3 - REMITIDA</t>
  </si>
  <si>
    <t>4 - REMITIDA</t>
  </si>
  <si>
    <t>181</t>
  </si>
  <si>
    <t>09/09/2015</t>
  </si>
  <si>
    <t>0010490053</t>
  </si>
  <si>
    <t>0030620017</t>
  </si>
  <si>
    <t>R ERNESTO DE CASTRO</t>
  </si>
  <si>
    <t>15/10/2015</t>
  </si>
  <si>
    <t>11/02/2016</t>
  </si>
  <si>
    <t>0030620018</t>
  </si>
  <si>
    <t>0030620019</t>
  </si>
  <si>
    <t>106</t>
  </si>
  <si>
    <t>0030620020</t>
  </si>
  <si>
    <t>0030620021</t>
  </si>
  <si>
    <t>0060600004</t>
  </si>
  <si>
    <t>09/02/2015</t>
  </si>
  <si>
    <t>08/01/2019</t>
  </si>
  <si>
    <t>26/04/2022</t>
  </si>
  <si>
    <t>0060600706</t>
  </si>
  <si>
    <t>0070360053</t>
  </si>
  <si>
    <t>153</t>
  </si>
  <si>
    <t>15/06/2016</t>
  </si>
  <si>
    <t>10/02/2021</t>
  </si>
  <si>
    <t>0070360056</t>
  </si>
  <si>
    <t>0070360057</t>
  </si>
  <si>
    <t>0070360058</t>
  </si>
  <si>
    <t>0070360059</t>
  </si>
  <si>
    <t>0070360060</t>
  </si>
  <si>
    <t>0070360061</t>
  </si>
  <si>
    <t>27/06/2016</t>
  </si>
  <si>
    <t>0070360062</t>
  </si>
  <si>
    <t>24/08/2010</t>
  </si>
  <si>
    <t>0070360063</t>
  </si>
  <si>
    <t>0070360064</t>
  </si>
  <si>
    <t>0070360065</t>
  </si>
  <si>
    <t>0070360066</t>
  </si>
  <si>
    <t>0070360067</t>
  </si>
  <si>
    <t>0070360068</t>
  </si>
  <si>
    <t>0070360069</t>
  </si>
  <si>
    <t>0070360070</t>
  </si>
  <si>
    <t>0070360071</t>
  </si>
  <si>
    <t>0070360072</t>
  </si>
  <si>
    <t>0070360073</t>
  </si>
  <si>
    <t>0070360074</t>
  </si>
  <si>
    <t>0070360075</t>
  </si>
  <si>
    <t>0070360079</t>
  </si>
  <si>
    <t>125</t>
  </si>
  <si>
    <t>0070360543</t>
  </si>
  <si>
    <t>147</t>
  </si>
  <si>
    <t>0100330073</t>
  </si>
  <si>
    <t>740</t>
  </si>
  <si>
    <t>0100330853</t>
  </si>
  <si>
    <t>720</t>
  </si>
  <si>
    <t>02/10/2020</t>
  </si>
  <si>
    <t>0621060108</t>
  </si>
  <si>
    <t>138</t>
  </si>
  <si>
    <t>26/10/2000</t>
  </si>
  <si>
    <t>27/03/2001</t>
  </si>
  <si>
    <t>0621060115</t>
  </si>
  <si>
    <t>134</t>
  </si>
  <si>
    <t>19/07/2022</t>
  </si>
  <si>
    <t>0621060187</t>
  </si>
  <si>
    <t>156</t>
  </si>
  <si>
    <t>0621060371</t>
  </si>
  <si>
    <t>146</t>
  </si>
  <si>
    <t>1153100081</t>
  </si>
  <si>
    <t>R SALVADOR GIANETTI</t>
  </si>
  <si>
    <t>SPG</t>
  </si>
  <si>
    <t>29/09/2020</t>
  </si>
  <si>
    <t>1153100237</t>
  </si>
  <si>
    <t>01/02/2018</t>
  </si>
  <si>
    <t>1153100262</t>
  </si>
  <si>
    <t>1153100263</t>
  </si>
  <si>
    <t>1153100279</t>
  </si>
  <si>
    <t>452</t>
  </si>
  <si>
    <t>0010630030</t>
  </si>
  <si>
    <t>R JOAO BRICOLA</t>
  </si>
  <si>
    <t>14/07/2015</t>
  </si>
  <si>
    <t>22/02/2016</t>
  </si>
  <si>
    <t>0050450003</t>
  </si>
  <si>
    <t>R CONS FURTADO</t>
  </si>
  <si>
    <t>237</t>
  </si>
  <si>
    <t>21/12/2018</t>
  </si>
  <si>
    <t>0060360007</t>
  </si>
  <si>
    <t>R CEL XAVIER DE TOLEDO</t>
  </si>
  <si>
    <t>83</t>
  </si>
  <si>
    <t>19/03/2020</t>
  </si>
  <si>
    <t>0060620064</t>
  </si>
  <si>
    <t>15/12/2014</t>
  </si>
  <si>
    <t>03/10/2008</t>
  </si>
  <si>
    <t>12/01/2011</t>
  </si>
  <si>
    <t>0070830156</t>
  </si>
  <si>
    <t>R BENTO FREITAS</t>
  </si>
  <si>
    <t>0080910713</t>
  </si>
  <si>
    <t>421</t>
  </si>
  <si>
    <t>20/04/2022</t>
  </si>
  <si>
    <t>0210040080</t>
  </si>
  <si>
    <t>444</t>
  </si>
  <si>
    <t>0270720001</t>
  </si>
  <si>
    <t>R JOÃO TOBIAS</t>
  </si>
  <si>
    <t>288</t>
  </si>
  <si>
    <t>01/06/2016</t>
  </si>
  <si>
    <t>26/08/2010</t>
  </si>
  <si>
    <t>16/02/2011</t>
  </si>
  <si>
    <t>0270720043</t>
  </si>
  <si>
    <t>R SIQUEIRA CARDOSO</t>
  </si>
  <si>
    <t>245</t>
  </si>
  <si>
    <t>0270720044</t>
  </si>
  <si>
    <t>0270720045</t>
  </si>
  <si>
    <t>233</t>
  </si>
  <si>
    <t>0270720046</t>
  </si>
  <si>
    <t>0320330083</t>
  </si>
  <si>
    <t>320</t>
  </si>
  <si>
    <t>14/12/2017</t>
  </si>
  <si>
    <t>2019</t>
  </si>
  <si>
    <t>0330500040</t>
  </si>
  <si>
    <t>R PIRES DA MOTA</t>
  </si>
  <si>
    <t>0522830269</t>
  </si>
  <si>
    <t>01/02/2005</t>
  </si>
  <si>
    <t>0602840070</t>
  </si>
  <si>
    <t>R GUAJURU</t>
  </si>
  <si>
    <t>1970220045</t>
  </si>
  <si>
    <t>AV PRES CASTELO BRANCO</t>
  </si>
  <si>
    <t>07/10/2009</t>
  </si>
  <si>
    <t>22/12/2009</t>
  </si>
  <si>
    <t>1970220046</t>
  </si>
  <si>
    <t>08/10/2013</t>
  </si>
  <si>
    <t>1970560034</t>
  </si>
  <si>
    <t>R JOSE DE OLIVEIRA COUTINHO</t>
  </si>
  <si>
    <t>14/04/2015</t>
  </si>
  <si>
    <t>26/06/2019</t>
  </si>
  <si>
    <t>1970560053</t>
  </si>
  <si>
    <t>R GUSTAV WILLI BORGHOFF</t>
  </si>
  <si>
    <t>1970580028</t>
  </si>
  <si>
    <t>R DR BENTO TEOBALDO FERRAZ</t>
  </si>
  <si>
    <t>14/03/2016</t>
  </si>
  <si>
    <t>1970590081</t>
  </si>
  <si>
    <t>R JOAQUIM MANUEL DE MACEDO</t>
  </si>
  <si>
    <t>202</t>
  </si>
  <si>
    <t>0020730003</t>
  </si>
  <si>
    <t>75</t>
  </si>
  <si>
    <t>25/02/2015</t>
  </si>
  <si>
    <t>0020730004</t>
  </si>
  <si>
    <t>0020730013</t>
  </si>
  <si>
    <t>PC CLOVIS BEVILACQUA</t>
  </si>
  <si>
    <t>0090050102</t>
  </si>
  <si>
    <t>88</t>
  </si>
  <si>
    <t>0300520135</t>
  </si>
  <si>
    <t>30/12/2004</t>
  </si>
  <si>
    <t>0330270096</t>
  </si>
  <si>
    <t>R ROCHA POMBO</t>
  </si>
  <si>
    <t>0632870010</t>
  </si>
  <si>
    <t>1970580026</t>
  </si>
  <si>
    <t>0161240060</t>
  </si>
  <si>
    <t>5018</t>
  </si>
  <si>
    <t>SUBPREFEITURA SE</t>
  </si>
  <si>
    <t>02/12/2021</t>
  </si>
  <si>
    <t>0540860014</t>
  </si>
  <si>
    <t>1324</t>
  </si>
  <si>
    <t>03/08/2020</t>
  </si>
  <si>
    <t>0540860028</t>
  </si>
  <si>
    <t>766</t>
  </si>
  <si>
    <t>1301460004</t>
  </si>
  <si>
    <t>R ANTONIA TERESA DE PAULA MATIAS</t>
  </si>
  <si>
    <t>SUBPREFEITURA SE / ZEIS 3</t>
  </si>
  <si>
    <t>0080380018</t>
  </si>
  <si>
    <t>AL . GLETE</t>
  </si>
  <si>
    <t>0260500132</t>
  </si>
  <si>
    <t>2389</t>
  </si>
  <si>
    <t>0260280192</t>
  </si>
  <si>
    <t>R  . JOSE KAUER</t>
  </si>
  <si>
    <t>01/08/2023</t>
  </si>
  <si>
    <t>21/05/2023</t>
  </si>
  <si>
    <t>0391450058</t>
  </si>
  <si>
    <t>367</t>
  </si>
  <si>
    <t>0050640074</t>
  </si>
  <si>
    <t>16/06/2023</t>
  </si>
  <si>
    <t>0050070005</t>
  </si>
  <si>
    <t>R SÃO FRANCISCO</t>
  </si>
  <si>
    <t>21/07/2023</t>
  </si>
  <si>
    <t>0080150008</t>
  </si>
  <si>
    <t>1267</t>
  </si>
  <si>
    <t>0010530278</t>
  </si>
  <si>
    <t>R STA IFIGENIA</t>
  </si>
  <si>
    <t>73</t>
  </si>
  <si>
    <t>31/08/2023</t>
  </si>
  <si>
    <t>01/09/2023</t>
  </si>
  <si>
    <t>R  . VINTE E UM DE ABRIL</t>
  </si>
  <si>
    <t>0070030030</t>
  </si>
  <si>
    <t>R  . APA</t>
  </si>
  <si>
    <t>0541090114</t>
  </si>
  <si>
    <t>R  . SERRO LARGO</t>
  </si>
  <si>
    <t>332</t>
  </si>
  <si>
    <t>0390690003</t>
  </si>
  <si>
    <t>R  . BARTOLOMEU DE GUSMAO</t>
  </si>
  <si>
    <t>405</t>
  </si>
  <si>
    <t>0050640064</t>
  </si>
  <si>
    <t>0050640075</t>
  </si>
  <si>
    <t>0050640072</t>
  </si>
  <si>
    <t>0050640070</t>
  </si>
  <si>
    <t>0050640068</t>
  </si>
  <si>
    <t>0030220073</t>
  </si>
  <si>
    <t>225</t>
  </si>
  <si>
    <t>SUBPREFEITURA MOOCA/ ZEIS 3</t>
  </si>
  <si>
    <t>1301460003</t>
  </si>
  <si>
    <t>0621180141</t>
  </si>
  <si>
    <t>4317</t>
  </si>
  <si>
    <t>relação, atualizada mensalmente, dos imóveis cadastrados para fins de notificação para o parcelamento, edificação ou utilização compulsórios. (exceto os que já foram notificados)</t>
  </si>
  <si>
    <t>conforme decreto nº 7.562/2016</t>
  </si>
  <si>
    <t>Referência: 19/09/2023</t>
  </si>
  <si>
    <t>fonte: SISPEUC - dados consolidados 08/2023</t>
  </si>
  <si>
    <t>SQL</t>
  </si>
  <si>
    <t>DATA DE CADASTRAMENTO</t>
  </si>
  <si>
    <t>ETAPA ATUAL</t>
  </si>
  <si>
    <t>ENQUADRAMENTO PRELIMINAR</t>
  </si>
  <si>
    <t>coord x</t>
  </si>
  <si>
    <t>coord y</t>
  </si>
  <si>
    <t>0180060028</t>
  </si>
  <si>
    <t>R  . GUAPORE</t>
  </si>
  <si>
    <t>Cadastro</t>
  </si>
  <si>
    <t>333728.068</t>
  </si>
  <si>
    <t>7397632.769</t>
  </si>
  <si>
    <t>0170920087</t>
  </si>
  <si>
    <t>R  . CASIMIRO DE ABREU</t>
  </si>
  <si>
    <t>724</t>
  </si>
  <si>
    <t>335009.519</t>
  </si>
  <si>
    <t>7396497.194</t>
  </si>
  <si>
    <t>0050690090</t>
  </si>
  <si>
    <t>R Barão de Iguape</t>
  </si>
  <si>
    <t>333151.890</t>
  </si>
  <si>
    <t>7393698.368</t>
  </si>
  <si>
    <t>0170920080</t>
  </si>
  <si>
    <t>684</t>
  </si>
  <si>
    <t>335033.280</t>
  </si>
  <si>
    <t>7396461.843</t>
  </si>
  <si>
    <t>0170700026</t>
  </si>
  <si>
    <t>AV . CARLOS DE CAMPOS</t>
  </si>
  <si>
    <t>41</t>
  </si>
  <si>
    <t>335038.402</t>
  </si>
  <si>
    <t>7396793.978</t>
  </si>
  <si>
    <t>0170680061</t>
  </si>
  <si>
    <t>R  . MORAIS</t>
  </si>
  <si>
    <t>Vistoria</t>
  </si>
  <si>
    <t>334909.685</t>
  </si>
  <si>
    <t>7396804.545</t>
  </si>
  <si>
    <t>0170670035</t>
  </si>
  <si>
    <t>334835.946</t>
  </si>
  <si>
    <t>7396750.305</t>
  </si>
  <si>
    <t>0520010086</t>
  </si>
  <si>
    <t>R  . AGUA RASA</t>
  </si>
  <si>
    <t>157</t>
  </si>
  <si>
    <t>339084.731</t>
  </si>
  <si>
    <t>7393926.701</t>
  </si>
  <si>
    <t>0170670036</t>
  </si>
  <si>
    <t>239</t>
  </si>
  <si>
    <t>334834.351</t>
  </si>
  <si>
    <t>7396738.971</t>
  </si>
  <si>
    <t>0170670031</t>
  </si>
  <si>
    <t>334851.323</t>
  </si>
  <si>
    <t>7396775.798</t>
  </si>
  <si>
    <t>0170670030</t>
  </si>
  <si>
    <t>R  . SILVA GOMES</t>
  </si>
  <si>
    <t>72</t>
  </si>
  <si>
    <t>334853.478</t>
  </si>
  <si>
    <t>7396781.371</t>
  </si>
  <si>
    <t>0170670003</t>
  </si>
  <si>
    <t>R  . RIO BONITO</t>
  </si>
  <si>
    <t>1821</t>
  </si>
  <si>
    <t>334787.201</t>
  </si>
  <si>
    <t>7396661.313</t>
  </si>
  <si>
    <t>0170590046</t>
  </si>
  <si>
    <t>R  . JOAO BOEMER</t>
  </si>
  <si>
    <t>1282</t>
  </si>
  <si>
    <t>335200.752</t>
  </si>
  <si>
    <t>7396871.087</t>
  </si>
  <si>
    <t>0170590023</t>
  </si>
  <si>
    <t>R  . VIRGILIO DO NASCIMENTO</t>
  </si>
  <si>
    <t>283</t>
  </si>
  <si>
    <t>335276.711</t>
  </si>
  <si>
    <t>7396904.927</t>
  </si>
  <si>
    <t>1970010075</t>
  </si>
  <si>
    <t>AV EMB MACEDO SOARES</t>
  </si>
  <si>
    <t>6300</t>
  </si>
  <si>
    <t>327246.245</t>
  </si>
  <si>
    <t>7399015.114</t>
  </si>
  <si>
    <t>0170550015</t>
  </si>
  <si>
    <t>334871.221</t>
  </si>
  <si>
    <t>7396875.834</t>
  </si>
  <si>
    <t>0100490042</t>
  </si>
  <si>
    <t>R  . BARATA RIBEIRO</t>
  </si>
  <si>
    <t>161</t>
  </si>
  <si>
    <t>331413.144</t>
  </si>
  <si>
    <t>7393912.547</t>
  </si>
  <si>
    <t>0100490046</t>
  </si>
  <si>
    <t>331400.685</t>
  </si>
  <si>
    <t>7393918.967</t>
  </si>
  <si>
    <t>0170460062</t>
  </si>
  <si>
    <t>R  . CACHOEIRA</t>
  </si>
  <si>
    <t>1522</t>
  </si>
  <si>
    <t>335466.244</t>
  </si>
  <si>
    <t>7397000.612</t>
  </si>
  <si>
    <t>0540770077</t>
  </si>
  <si>
    <t>RUA EUCLIDES PACHECO</t>
  </si>
  <si>
    <t>1626</t>
  </si>
  <si>
    <t>340848.692</t>
  </si>
  <si>
    <t>7395093.166</t>
  </si>
  <si>
    <t>0540770036</t>
  </si>
  <si>
    <t>1620</t>
  </si>
  <si>
    <t>340843.235</t>
  </si>
  <si>
    <t>7395103.215</t>
  </si>
  <si>
    <t>0170460057</t>
  </si>
  <si>
    <t>R  . EMIDIO PIEDADE</t>
  </si>
  <si>
    <t>507</t>
  </si>
  <si>
    <t>335481.301</t>
  </si>
  <si>
    <t>7397001.194</t>
  </si>
  <si>
    <t>0170460043</t>
  </si>
  <si>
    <t>516</t>
  </si>
  <si>
    <t>335461.914</t>
  </si>
  <si>
    <t>7397051.390</t>
  </si>
  <si>
    <t>0170460019</t>
  </si>
  <si>
    <t>579</t>
  </si>
  <si>
    <t>335524.192</t>
  </si>
  <si>
    <t>7397062.910</t>
  </si>
  <si>
    <t>0170070027</t>
  </si>
  <si>
    <t>R  . FELISBERTO DE CARVALHO</t>
  </si>
  <si>
    <t>335076.796</t>
  </si>
  <si>
    <t>7397758.617</t>
  </si>
  <si>
    <t>0111360007</t>
  </si>
  <si>
    <t>R  . NOVO HORIZONTE</t>
  </si>
  <si>
    <t>311</t>
  </si>
  <si>
    <t>330251.395</t>
  </si>
  <si>
    <t>7394276.724</t>
  </si>
  <si>
    <t>0110840014</t>
  </si>
  <si>
    <t>AV . ARNOLFO AZEVEDO</t>
  </si>
  <si>
    <t>329784.591</t>
  </si>
  <si>
    <t>7395088.024</t>
  </si>
  <si>
    <t>0110780020</t>
  </si>
  <si>
    <t>R  . FLAVIO QUEIROS MORAIS</t>
  </si>
  <si>
    <t>142</t>
  </si>
  <si>
    <t>329349.279</t>
  </si>
  <si>
    <t>7394650.850</t>
  </si>
  <si>
    <t>0340060067</t>
  </si>
  <si>
    <t>R  . ANA NERI</t>
  </si>
  <si>
    <t>1240</t>
  </si>
  <si>
    <t>334824.275</t>
  </si>
  <si>
    <t>7393036.495</t>
  </si>
  <si>
    <t>0330660020</t>
  </si>
  <si>
    <t>R  . PAIS DE ANDRADE</t>
  </si>
  <si>
    <t>333656.062</t>
  </si>
  <si>
    <t>7392336.130</t>
  </si>
  <si>
    <t>0100410007</t>
  </si>
  <si>
    <t>R  . HADDOCK LOBO</t>
  </si>
  <si>
    <t>49</t>
  </si>
  <si>
    <t>330788.732</t>
  </si>
  <si>
    <t>7394109.944</t>
  </si>
  <si>
    <t>0100290024</t>
  </si>
  <si>
    <t>R  . ARAQUA</t>
  </si>
  <si>
    <t>331746.238</t>
  </si>
  <si>
    <t>7394289.807</t>
  </si>
  <si>
    <t>0090940062</t>
  </si>
  <si>
    <t>R  . FRANCESES</t>
  </si>
  <si>
    <t>331862.094</t>
  </si>
  <si>
    <t>7393726.643</t>
  </si>
  <si>
    <t>0090410062</t>
  </si>
  <si>
    <t>R  . FORTALEZA</t>
  </si>
  <si>
    <t>332145.247</t>
  </si>
  <si>
    <t>7393532.874</t>
  </si>
  <si>
    <t>0090410061</t>
  </si>
  <si>
    <t>332141.196</t>
  </si>
  <si>
    <t>7393532.443</t>
  </si>
  <si>
    <t>0090410060</t>
  </si>
  <si>
    <t>332137.206</t>
  </si>
  <si>
    <t>7393532.090</t>
  </si>
  <si>
    <t>0090410059</t>
  </si>
  <si>
    <t>175</t>
  </si>
  <si>
    <t>332133.023</t>
  </si>
  <si>
    <t>7393531.745</t>
  </si>
  <si>
    <t>0090390022</t>
  </si>
  <si>
    <t>R  . TREZE DE MAIO</t>
  </si>
  <si>
    <t>921</t>
  </si>
  <si>
    <t>332032.261</t>
  </si>
  <si>
    <t>7393377.992</t>
  </si>
  <si>
    <t>0090250058</t>
  </si>
  <si>
    <t>R  . DIOGO</t>
  </si>
  <si>
    <t>784</t>
  </si>
  <si>
    <t>332315.070</t>
  </si>
  <si>
    <t>7393726.676</t>
  </si>
  <si>
    <t>0140290074</t>
  </si>
  <si>
    <t>R  . PEIXOTO GOMIDE</t>
  </si>
  <si>
    <t>1830</t>
  </si>
  <si>
    <t>Monitoramento</t>
  </si>
  <si>
    <t>330182.469</t>
  </si>
  <si>
    <t>7392689.119</t>
  </si>
  <si>
    <t>0090250041</t>
  </si>
  <si>
    <t>886</t>
  </si>
  <si>
    <t>332323.518</t>
  </si>
  <si>
    <t>7393626.270</t>
  </si>
  <si>
    <t>0090250036</t>
  </si>
  <si>
    <t>R  . MARIA JOSE</t>
  </si>
  <si>
    <t>495</t>
  </si>
  <si>
    <t>332323.301</t>
  </si>
  <si>
    <t>7393594.916</t>
  </si>
  <si>
    <t>0090250035</t>
  </si>
  <si>
    <t>483</t>
  </si>
  <si>
    <t>332315.870</t>
  </si>
  <si>
    <t>7393600.980</t>
  </si>
  <si>
    <t>0090250033</t>
  </si>
  <si>
    <t>467</t>
  </si>
  <si>
    <t>332300.970</t>
  </si>
  <si>
    <t>7393612.943</t>
  </si>
  <si>
    <t>0090180075</t>
  </si>
  <si>
    <t>0090070125</t>
  </si>
  <si>
    <t>R  . RAMALHO</t>
  </si>
  <si>
    <t>332156.186</t>
  </si>
  <si>
    <t>7394016.009</t>
  </si>
  <si>
    <t>0080940467</t>
  </si>
  <si>
    <t>0080760020</t>
  </si>
  <si>
    <t>0080760019</t>
  </si>
  <si>
    <t>0080670070</t>
  </si>
  <si>
    <t>0080670046</t>
  </si>
  <si>
    <t>R  . OSORIO</t>
  </si>
  <si>
    <t>332658.497</t>
  </si>
  <si>
    <t>7396165.905</t>
  </si>
  <si>
    <t>0080670020</t>
  </si>
  <si>
    <t>332662.363</t>
  </si>
  <si>
    <t>7396169.200</t>
  </si>
  <si>
    <t>0080590020</t>
  </si>
  <si>
    <t>PC . JULIO PRESTES</t>
  </si>
  <si>
    <t>332531.372</t>
  </si>
  <si>
    <t>7396237.050</t>
  </si>
  <si>
    <t>0080480048</t>
  </si>
  <si>
    <t>AV . CAXIAS</t>
  </si>
  <si>
    <t>815</t>
  </si>
  <si>
    <t>332371.170</t>
  </si>
  <si>
    <t>7396189.937</t>
  </si>
  <si>
    <t>0080480047</t>
  </si>
  <si>
    <t>811</t>
  </si>
  <si>
    <t>332365.564</t>
  </si>
  <si>
    <t>7396185.405</t>
  </si>
  <si>
    <t>0080480046</t>
  </si>
  <si>
    <t>807</t>
  </si>
  <si>
    <t>332362.057</t>
  </si>
  <si>
    <t>7396182.606</t>
  </si>
  <si>
    <t>0080480045</t>
  </si>
  <si>
    <t>332358.377</t>
  </si>
  <si>
    <t>7396179.694</t>
  </si>
  <si>
    <t>0080210092</t>
  </si>
  <si>
    <t>R  . JOAO MONTEIRO</t>
  </si>
  <si>
    <t>331760.135</t>
  </si>
  <si>
    <t>7396300.136</t>
  </si>
  <si>
    <t>0080280011</t>
  </si>
  <si>
    <t>R  . SILVA PINTO</t>
  </si>
  <si>
    <t>36</t>
  </si>
  <si>
    <t>332414.328</t>
  </si>
  <si>
    <t>7396855.632</t>
  </si>
  <si>
    <t>0070410071</t>
  </si>
  <si>
    <t>331895.524</t>
  </si>
  <si>
    <t>7395688.665</t>
  </si>
  <si>
    <t>0070410055</t>
  </si>
  <si>
    <t>1413</t>
  </si>
  <si>
    <t>331900.642</t>
  </si>
  <si>
    <t>7395834.542</t>
  </si>
  <si>
    <t>0070190039</t>
  </si>
  <si>
    <t>R  . PALMEIRAS</t>
  </si>
  <si>
    <t>331560.322</t>
  </si>
  <si>
    <t>7395907.645</t>
  </si>
  <si>
    <t>0070190031</t>
  </si>
  <si>
    <t>331495.600</t>
  </si>
  <si>
    <t>7395931.952</t>
  </si>
  <si>
    <t>0060450117</t>
  </si>
  <si>
    <t>R  . JOAO PASSALAQUA</t>
  </si>
  <si>
    <t>66</t>
  </si>
  <si>
    <t>331979.714</t>
  </si>
  <si>
    <t>7394228.133</t>
  </si>
  <si>
    <t>0060450088</t>
  </si>
  <si>
    <t>R  . LUIZ PORRIO</t>
  </si>
  <si>
    <t>331984.720</t>
  </si>
  <si>
    <t>7394284.977</t>
  </si>
  <si>
    <t>0060400033</t>
  </si>
  <si>
    <t>R  . DOMINGOS</t>
  </si>
  <si>
    <t>332290.481</t>
  </si>
  <si>
    <t>7394353.508</t>
  </si>
  <si>
    <t>0050860047</t>
  </si>
  <si>
    <t>R  . SAO JOAQUIM</t>
  </si>
  <si>
    <t>332768.390</t>
  </si>
  <si>
    <t>7393840.157</t>
  </si>
  <si>
    <t>0050660048</t>
  </si>
  <si>
    <t>R  . IGUAPE</t>
  </si>
  <si>
    <t>333592.425</t>
  </si>
  <si>
    <t>7393765.037</t>
  </si>
  <si>
    <t>0050660047</t>
  </si>
  <si>
    <t>669</t>
  </si>
  <si>
    <t>333587.527</t>
  </si>
  <si>
    <t>7393764.772</t>
  </si>
  <si>
    <t>0050460167</t>
  </si>
  <si>
    <t>R  . SARZEDAS</t>
  </si>
  <si>
    <t>333443.396</t>
  </si>
  <si>
    <t>7394205.318</t>
  </si>
  <si>
    <t>0050460077</t>
  </si>
  <si>
    <t>R  . ESTUDANTES</t>
  </si>
  <si>
    <t>619</t>
  </si>
  <si>
    <t>333681.579</t>
  </si>
  <si>
    <t>7394109.766</t>
  </si>
  <si>
    <t>0050460075</t>
  </si>
  <si>
    <t>333678.121</t>
  </si>
  <si>
    <t>7394100.132</t>
  </si>
  <si>
    <t>0050460003</t>
  </si>
  <si>
    <t>R  . TOMAS DE LIMA</t>
  </si>
  <si>
    <t>333444.584</t>
  </si>
  <si>
    <t>7394173.685</t>
  </si>
  <si>
    <t>0050460001</t>
  </si>
  <si>
    <t>333443.153</t>
  </si>
  <si>
    <t>7394188.298</t>
  </si>
  <si>
    <t>0040370032</t>
  </si>
  <si>
    <t>959</t>
  </si>
  <si>
    <t>333879.950</t>
  </si>
  <si>
    <t>7393742.527</t>
  </si>
  <si>
    <t>0030420061</t>
  </si>
  <si>
    <t>R  . PIRATININGA</t>
  </si>
  <si>
    <t>577</t>
  </si>
  <si>
    <t>334897.083</t>
  </si>
  <si>
    <t>7394692.099</t>
  </si>
  <si>
    <t>0030420040</t>
  </si>
  <si>
    <t>R  . ALEGRIA</t>
  </si>
  <si>
    <t>334989.091</t>
  </si>
  <si>
    <t>7394710.415</t>
  </si>
  <si>
    <t>0030190207</t>
  </si>
  <si>
    <t>R  . CAETANO PINTO</t>
  </si>
  <si>
    <t>334694.718</t>
  </si>
  <si>
    <t>7394503.075</t>
  </si>
  <si>
    <t>0350060090</t>
  </si>
  <si>
    <t>R  . FREIRE DA SILVA</t>
  </si>
  <si>
    <t>335226.760</t>
  </si>
  <si>
    <t>7393316.921</t>
  </si>
  <si>
    <t>0330310137</t>
  </si>
  <si>
    <t>R  . FELICIO DOS SANTOS</t>
  </si>
  <si>
    <t>333146.644</t>
  </si>
  <si>
    <t>7392810.067</t>
  </si>
  <si>
    <t>0330310136</t>
  </si>
  <si>
    <t>333153.202</t>
  </si>
  <si>
    <t>7392815.326</t>
  </si>
  <si>
    <t>0330310133</t>
  </si>
  <si>
    <t>333167.318</t>
  </si>
  <si>
    <t>7392842.815</t>
  </si>
  <si>
    <t>0310930027</t>
  </si>
  <si>
    <t>R  . TIE</t>
  </si>
  <si>
    <t>338689.159</t>
  </si>
  <si>
    <t>7393880.143</t>
  </si>
  <si>
    <t>1204081132</t>
  </si>
  <si>
    <t>R FRANCISCO FELIPE AGOSTI</t>
  </si>
  <si>
    <t>Análise Documental</t>
  </si>
  <si>
    <t>329032.383</t>
  </si>
  <si>
    <t>7382223.877</t>
  </si>
  <si>
    <t>0250700122</t>
  </si>
  <si>
    <t>R  . BRESSER</t>
  </si>
  <si>
    <t>1281</t>
  </si>
  <si>
    <t>335951.584</t>
  </si>
  <si>
    <t>7395636.031</t>
  </si>
  <si>
    <t>0250700115</t>
  </si>
  <si>
    <t>R  . JOSE MONTEIRO</t>
  </si>
  <si>
    <t>212</t>
  </si>
  <si>
    <t>335999.190</t>
  </si>
  <si>
    <t>7395663.542</t>
  </si>
  <si>
    <t>0330231786</t>
  </si>
  <si>
    <t>Notificação</t>
  </si>
  <si>
    <t>333312.641</t>
  </si>
  <si>
    <t>7393428.894</t>
  </si>
  <si>
    <t>0200660011</t>
  </si>
  <si>
    <t>R  . VICENTE DE PAULO</t>
  </si>
  <si>
    <t>331043.832</t>
  </si>
  <si>
    <t>7396166.914</t>
  </si>
  <si>
    <t>0200660010</t>
  </si>
  <si>
    <t>331048.409</t>
  </si>
  <si>
    <t>7396178.422</t>
  </si>
  <si>
    <t>0170380044</t>
  </si>
  <si>
    <t>R  . PAGANINI</t>
  </si>
  <si>
    <t>334754.487</t>
  </si>
  <si>
    <t>7397069.695</t>
  </si>
  <si>
    <t>0200660009</t>
  </si>
  <si>
    <t>129</t>
  </si>
  <si>
    <t>331051.854</t>
  </si>
  <si>
    <t>7396188.714</t>
  </si>
  <si>
    <t>0100490649</t>
  </si>
  <si>
    <t>331432.548</t>
  </si>
  <si>
    <t>7393918.942</t>
  </si>
  <si>
    <t>0100490047</t>
  </si>
  <si>
    <t>331409.946</t>
  </si>
  <si>
    <t>7393891.799</t>
  </si>
  <si>
    <t>0100490017</t>
  </si>
  <si>
    <t>331391.897</t>
  </si>
  <si>
    <t>7393915.375</t>
  </si>
  <si>
    <t>0100490012</t>
  </si>
  <si>
    <t>331426.116</t>
  </si>
  <si>
    <t>7393931.136</t>
  </si>
  <si>
    <t>0100481518</t>
  </si>
  <si>
    <t>336</t>
  </si>
  <si>
    <t>331233.978</t>
  </si>
  <si>
    <t>7393925.496</t>
  </si>
  <si>
    <t>0060420051</t>
  </si>
  <si>
    <t>331794.218</t>
  </si>
  <si>
    <t>7394174.716</t>
  </si>
  <si>
    <t>0180250163</t>
  </si>
  <si>
    <t>R  . LUIS PACHECO</t>
  </si>
  <si>
    <t>333822.049</t>
  </si>
  <si>
    <t>7397318.722</t>
  </si>
  <si>
    <t>0180250162</t>
  </si>
  <si>
    <t>0180250160</t>
  </si>
  <si>
    <t>0180250144</t>
  </si>
  <si>
    <t>0530590095</t>
  </si>
  <si>
    <t>R  . MIRANDA JORDAO</t>
  </si>
  <si>
    <t>341254.312</t>
  </si>
  <si>
    <t>7392405.238</t>
  </si>
  <si>
    <t>0530590093</t>
  </si>
  <si>
    <t>0180400062</t>
  </si>
  <si>
    <t>R  . CARNOT</t>
  </si>
  <si>
    <t>763</t>
  </si>
  <si>
    <t>334464.339</t>
  </si>
  <si>
    <t>7397082.047</t>
  </si>
  <si>
    <t>0180400061</t>
  </si>
  <si>
    <t>0180400060</t>
  </si>
  <si>
    <t>0180400059</t>
  </si>
  <si>
    <t>0180610054</t>
  </si>
  <si>
    <t>334485.294</t>
  </si>
  <si>
    <t>7397001.167</t>
  </si>
  <si>
    <t>0180610053</t>
  </si>
  <si>
    <t>0040590138</t>
  </si>
  <si>
    <t>R  . PESCADORES</t>
  </si>
  <si>
    <t>102</t>
  </si>
  <si>
    <t>334924.868</t>
  </si>
  <si>
    <t>7393612.461</t>
  </si>
  <si>
    <t>0040590139</t>
  </si>
  <si>
    <t>0040590144</t>
  </si>
  <si>
    <t>334958.769</t>
  </si>
  <si>
    <t>7393595.074</t>
  </si>
  <si>
    <t>0040590149</t>
  </si>
  <si>
    <t>0040590148</t>
  </si>
  <si>
    <t>0040590147</t>
  </si>
  <si>
    <t>0040590146</t>
  </si>
  <si>
    <t>0040590145</t>
  </si>
  <si>
    <t>0040590143</t>
  </si>
  <si>
    <t>0350060089</t>
  </si>
  <si>
    <t>3</t>
  </si>
  <si>
    <t>335230.520</t>
  </si>
  <si>
    <t>7393360.650</t>
  </si>
  <si>
    <t>0060420840</t>
  </si>
  <si>
    <t>R  . ANTONIO</t>
  </si>
  <si>
    <t>1080</t>
  </si>
  <si>
    <t>331818.354</t>
  </si>
  <si>
    <t>7394163.553</t>
  </si>
  <si>
    <t>0541060040</t>
  </si>
  <si>
    <t>AV . FEIJO</t>
  </si>
  <si>
    <t>403</t>
  </si>
  <si>
    <t>339329.082</t>
  </si>
  <si>
    <t>7394000.778</t>
  </si>
  <si>
    <t>0522610073</t>
  </si>
  <si>
    <t>AV . SALIM FARAH MALUF</t>
  </si>
  <si>
    <t>4402</t>
  </si>
  <si>
    <t>339324.095</t>
  </si>
  <si>
    <t>7392742.458</t>
  </si>
  <si>
    <t>0523490046</t>
  </si>
  <si>
    <t>R  . BARBACENA</t>
  </si>
  <si>
    <t>338910.279</t>
  </si>
  <si>
    <t>7394302.747</t>
  </si>
  <si>
    <t>0310920015</t>
  </si>
  <si>
    <t>R  . ACRE</t>
  </si>
  <si>
    <t>721</t>
  </si>
  <si>
    <t>338843.892</t>
  </si>
  <si>
    <t>7393831.133</t>
  </si>
  <si>
    <t>0520130191</t>
  </si>
  <si>
    <t>R  . GUAREI</t>
  </si>
  <si>
    <t>338608.444</t>
  </si>
  <si>
    <t>7393647.268</t>
  </si>
  <si>
    <t>0280320012</t>
  </si>
  <si>
    <t>R. Madre de Deus</t>
  </si>
  <si>
    <t>499</t>
  </si>
  <si>
    <t>336991.490</t>
  </si>
  <si>
    <t>7393457.531</t>
  </si>
  <si>
    <t>0540610061</t>
  </si>
  <si>
    <t>R  . SERRA DE BRAGANCA</t>
  </si>
  <si>
    <t>1778</t>
  </si>
  <si>
    <t>340961.183</t>
  </si>
  <si>
    <t>7395492.507</t>
  </si>
  <si>
    <t>0300040038</t>
  </si>
  <si>
    <t>R  . ANDRE VIDAL</t>
  </si>
  <si>
    <t>338843.951</t>
  </si>
  <si>
    <t>7396255.768</t>
  </si>
  <si>
    <t>0300040039</t>
  </si>
  <si>
    <t>177</t>
  </si>
  <si>
    <t>338835.958</t>
  </si>
  <si>
    <t>7396256.097</t>
  </si>
  <si>
    <t>0320390043</t>
  </si>
  <si>
    <t>R  . INHOMERIM</t>
  </si>
  <si>
    <t>808</t>
  </si>
  <si>
    <t>337067.814</t>
  </si>
  <si>
    <t>7393369.187</t>
  </si>
  <si>
    <t>0280380082</t>
  </si>
  <si>
    <t>R  . GUARATINGUETA</t>
  </si>
  <si>
    <t>336146.541</t>
  </si>
  <si>
    <t>7393792.602</t>
  </si>
  <si>
    <t>0280380033</t>
  </si>
  <si>
    <t>R  . MARINA CRESPI</t>
  </si>
  <si>
    <t>98</t>
  </si>
  <si>
    <t>336225.182</t>
  </si>
  <si>
    <t>7394019.261</t>
  </si>
  <si>
    <t>0320390040</t>
  </si>
  <si>
    <t>337095.648</t>
  </si>
  <si>
    <t>7393377.126</t>
  </si>
  <si>
    <t>0320390144</t>
  </si>
  <si>
    <t>R  . RAPOSO</t>
  </si>
  <si>
    <t>812</t>
  </si>
  <si>
    <t>337197.373</t>
  </si>
  <si>
    <t>7393264.614</t>
  </si>
  <si>
    <t>0320390046</t>
  </si>
  <si>
    <t>R  . DEUS</t>
  </si>
  <si>
    <t>627</t>
  </si>
  <si>
    <t>337043.143</t>
  </si>
  <si>
    <t>7393357.597</t>
  </si>
  <si>
    <t>0320390044</t>
  </si>
  <si>
    <t>806</t>
  </si>
  <si>
    <t>337061.053</t>
  </si>
  <si>
    <t>7393366.075</t>
  </si>
  <si>
    <t>0320390045</t>
  </si>
  <si>
    <t>802</t>
  </si>
  <si>
    <t>337055.145</t>
  </si>
  <si>
    <t>7393363.023</t>
  </si>
  <si>
    <t>0320430092</t>
  </si>
  <si>
    <t>R  . GUAIMBE</t>
  </si>
  <si>
    <t>448</t>
  </si>
  <si>
    <t>337215.017</t>
  </si>
  <si>
    <t>7393045.196</t>
  </si>
  <si>
    <t>0180360065</t>
  </si>
  <si>
    <t>AV . ESTADO</t>
  </si>
  <si>
    <t>1375</t>
  </si>
  <si>
    <t>333803.844</t>
  </si>
  <si>
    <t>7397207.68</t>
  </si>
  <si>
    <t>0280230111</t>
  </si>
  <si>
    <t>R  . JAVARI</t>
  </si>
  <si>
    <t>238</t>
  </si>
  <si>
    <t>336312.145</t>
  </si>
  <si>
    <t>7394188.742</t>
  </si>
  <si>
    <t>0170470041</t>
  </si>
  <si>
    <t>R  . SILVA TELES</t>
  </si>
  <si>
    <t>1025</t>
  </si>
  <si>
    <t>335658.566</t>
  </si>
  <si>
    <t>7396985.688</t>
  </si>
  <si>
    <t>0180420019</t>
  </si>
  <si>
    <t>848</t>
  </si>
  <si>
    <t>334526.016</t>
  </si>
  <si>
    <t>7397181.428</t>
  </si>
  <si>
    <t>0320400023</t>
  </si>
  <si>
    <t>339</t>
  </si>
  <si>
    <t>337299.557</t>
  </si>
  <si>
    <t>7393122.181</t>
  </si>
  <si>
    <t>0620510025</t>
  </si>
  <si>
    <t>R  . ARNALDO CINTRA</t>
  </si>
  <si>
    <t>160</t>
  </si>
  <si>
    <t>340649.315</t>
  </si>
  <si>
    <t>7397177.883</t>
  </si>
  <si>
    <t>0541230054</t>
  </si>
  <si>
    <t>R  . MOSSAMEDES</t>
  </si>
  <si>
    <t>341226.005</t>
  </si>
  <si>
    <t>7394460.509</t>
  </si>
  <si>
    <t>0540980376</t>
  </si>
  <si>
    <t>339714.280</t>
  </si>
  <si>
    <t>7394432.127</t>
  </si>
  <si>
    <t>0540980048</t>
  </si>
  <si>
    <t>PC . VINTE DE JANEIRO</t>
  </si>
  <si>
    <t>79</t>
  </si>
  <si>
    <t>339884.704</t>
  </si>
  <si>
    <t>7394349.456</t>
  </si>
  <si>
    <t>0540980030</t>
  </si>
  <si>
    <t>R  . PEDRO NICOLAU BERNARDO</t>
  </si>
  <si>
    <t>19</t>
  </si>
  <si>
    <t>339881.594</t>
  </si>
  <si>
    <t>7394421.924</t>
  </si>
  <si>
    <t>0520980021</t>
  </si>
  <si>
    <t>R  . CRICIUMAL</t>
  </si>
  <si>
    <t>338366.174</t>
  </si>
  <si>
    <t>7392607.709</t>
  </si>
  <si>
    <t>0530120053</t>
  </si>
  <si>
    <t>R  . HERMANN TELES RIBEIRO</t>
  </si>
  <si>
    <t>340369.132</t>
  </si>
  <si>
    <t>7392978.891</t>
  </si>
  <si>
    <t>0340630010</t>
  </si>
  <si>
    <t>Av. Lins de Vasconcelos</t>
  </si>
  <si>
    <t>1493</t>
  </si>
  <si>
    <t>334243.422</t>
  </si>
  <si>
    <t>7392098.969</t>
  </si>
  <si>
    <t>0520570069</t>
  </si>
  <si>
    <t>R  . JABOTICABAL</t>
  </si>
  <si>
    <t>861</t>
  </si>
  <si>
    <t>339117.535</t>
  </si>
  <si>
    <t>7393189.514</t>
  </si>
  <si>
    <t>0330400078</t>
  </si>
  <si>
    <t>R  . LAVAPES</t>
  </si>
  <si>
    <t>334215.894</t>
  </si>
  <si>
    <t>7393314.195</t>
  </si>
  <si>
    <t>0330310002</t>
  </si>
  <si>
    <t>R  . JOSE GETULIO</t>
  </si>
  <si>
    <t>333126.715</t>
  </si>
  <si>
    <t>7392781.623</t>
  </si>
  <si>
    <t>0321490034</t>
  </si>
  <si>
    <t>R  . ELIAS VITA</t>
  </si>
  <si>
    <t>337583.627</t>
  </si>
  <si>
    <t>7392229.327</t>
  </si>
  <si>
    <t>0320350018</t>
  </si>
  <si>
    <t>1255</t>
  </si>
  <si>
    <t>337599.044</t>
  </si>
  <si>
    <t>7393066.739</t>
  </si>
  <si>
    <t>0320280079</t>
  </si>
  <si>
    <t>R  . VALENTIM MAGALHAES</t>
  </si>
  <si>
    <t>337871.878</t>
  </si>
  <si>
    <t>7393087.316</t>
  </si>
  <si>
    <t>0310930048</t>
  </si>
  <si>
    <t>R  . SIQUEIRA BUENO</t>
  </si>
  <si>
    <t>2518</t>
  </si>
  <si>
    <t>338686.088</t>
  </si>
  <si>
    <t>7393930.259</t>
  </si>
  <si>
    <t>0310930009</t>
  </si>
  <si>
    <t>121</t>
  </si>
  <si>
    <t>338668.318</t>
  </si>
  <si>
    <t>7393918.007</t>
  </si>
  <si>
    <t>0310860192</t>
  </si>
  <si>
    <t>AV . ALVARO RAMOS</t>
  </si>
  <si>
    <t>2446</t>
  </si>
  <si>
    <t>338903.630</t>
  </si>
  <si>
    <t>7394008.173</t>
  </si>
  <si>
    <t>0310840010</t>
  </si>
  <si>
    <t>2038</t>
  </si>
  <si>
    <t>338810.183</t>
  </si>
  <si>
    <t>7394360.340</t>
  </si>
  <si>
    <t>0310470028</t>
  </si>
  <si>
    <t>AV . CASSANDOCA</t>
  </si>
  <si>
    <t>972</t>
  </si>
  <si>
    <t>337790.467</t>
  </si>
  <si>
    <t>7394049.764</t>
  </si>
  <si>
    <t>0310380017</t>
  </si>
  <si>
    <t>1474</t>
  </si>
  <si>
    <t>338527.178</t>
  </si>
  <si>
    <t>7394839.849</t>
  </si>
  <si>
    <t>0290610023</t>
  </si>
  <si>
    <t>1193</t>
  </si>
  <si>
    <t>337744.097</t>
  </si>
  <si>
    <t>7394865.578</t>
  </si>
  <si>
    <t>0290520008</t>
  </si>
  <si>
    <t>0290040049</t>
  </si>
  <si>
    <t>R  . COTEGIPE</t>
  </si>
  <si>
    <t>337945.507</t>
  </si>
  <si>
    <t>7396068.502</t>
  </si>
  <si>
    <t>0290010107</t>
  </si>
  <si>
    <t>R  . PASSOS</t>
  </si>
  <si>
    <t>337341.390</t>
  </si>
  <si>
    <t>7396040.875</t>
  </si>
  <si>
    <t>0270740005</t>
  </si>
  <si>
    <t>R  . ADELINO</t>
  </si>
  <si>
    <t>18</t>
  </si>
  <si>
    <t>337341.324</t>
  </si>
  <si>
    <t>7395068.965</t>
  </si>
  <si>
    <t>0250560296</t>
  </si>
  <si>
    <t>R  . COIMBRA</t>
  </si>
  <si>
    <t>335772.783</t>
  </si>
  <si>
    <t>7395704.888</t>
  </si>
  <si>
    <t>0180580045</t>
  </si>
  <si>
    <t>R  . MADEIRA</t>
  </si>
  <si>
    <t>334176.893</t>
  </si>
  <si>
    <t>7396857.667</t>
  </si>
  <si>
    <t>0260150116</t>
  </si>
  <si>
    <t>R  . PAULO ANDRIGHETTI</t>
  </si>
  <si>
    <t>149</t>
  </si>
  <si>
    <t>336230.053</t>
  </si>
  <si>
    <t>7397038.711</t>
  </si>
  <si>
    <t>0090250028</t>
  </si>
  <si>
    <t>0090070130</t>
  </si>
  <si>
    <t>154</t>
  </si>
  <si>
    <t>332209.390</t>
  </si>
  <si>
    <t>7393890.928</t>
  </si>
  <si>
    <t>0030420076</t>
  </si>
  <si>
    <t>567</t>
  </si>
  <si>
    <t>334891.891</t>
  </si>
  <si>
    <t>7394699.961</t>
  </si>
  <si>
    <t>0530590094</t>
  </si>
  <si>
    <t>379</t>
  </si>
  <si>
    <t>0260150249</t>
  </si>
  <si>
    <t>R  . JOAQUIM CARLOS</t>
  </si>
  <si>
    <t>326</t>
  </si>
  <si>
    <t>336202.925</t>
  </si>
  <si>
    <t>7396511.461</t>
  </si>
  <si>
    <t>0180610052</t>
  </si>
  <si>
    <t>690</t>
  </si>
  <si>
    <t>1960180314</t>
  </si>
  <si>
    <t>0330230053</t>
  </si>
  <si>
    <t>R  . TAMANDARE</t>
  </si>
  <si>
    <t>333244.836</t>
  </si>
  <si>
    <t>7393288.901</t>
  </si>
  <si>
    <t>0522610084</t>
  </si>
  <si>
    <t>4202</t>
  </si>
  <si>
    <t>339231.521</t>
  </si>
  <si>
    <t>7392909.784</t>
  </si>
  <si>
    <t>0520400066</t>
  </si>
  <si>
    <t>R  . PIRAJA</t>
  </si>
  <si>
    <t>339156.710</t>
  </si>
  <si>
    <t>7393484.153</t>
  </si>
  <si>
    <t>0310920014</t>
  </si>
  <si>
    <t>729</t>
  </si>
  <si>
    <t>338848.581</t>
  </si>
  <si>
    <t>7393832.664</t>
  </si>
  <si>
    <t>0541090034</t>
  </si>
  <si>
    <t>339684.655</t>
  </si>
  <si>
    <t>7394272.301</t>
  </si>
  <si>
    <t>0542290035</t>
  </si>
  <si>
    <t>R  . NELSON DE GODOI PEREIRA</t>
  </si>
  <si>
    <t>218</t>
  </si>
  <si>
    <t>340810.268</t>
  </si>
  <si>
    <t>7394423.900</t>
  </si>
  <si>
    <t>0290550040</t>
  </si>
  <si>
    <t>R  . TAQUARI</t>
  </si>
  <si>
    <t>1234</t>
  </si>
  <si>
    <t>337415.548</t>
  </si>
  <si>
    <t>7395008.238</t>
  </si>
  <si>
    <t>0621400063</t>
  </si>
  <si>
    <t>R  . CANDIDO VALE</t>
  </si>
  <si>
    <t>176</t>
  </si>
  <si>
    <t>339843.342</t>
  </si>
  <si>
    <t>7396203.816</t>
  </si>
  <si>
    <t>0520720035</t>
  </si>
  <si>
    <t>338996.709</t>
  </si>
  <si>
    <t>7392874.322</t>
  </si>
  <si>
    <t>0340060025</t>
  </si>
  <si>
    <t>R  . INDEPENDENCIA</t>
  </si>
  <si>
    <t>334700.035</t>
  </si>
  <si>
    <t>7393048.679</t>
  </si>
  <si>
    <t>0540120025</t>
  </si>
  <si>
    <t>R  . HENRIQUE DE VASCONCELOS</t>
  </si>
  <si>
    <t>8</t>
  </si>
  <si>
    <t>340630.343</t>
  </si>
  <si>
    <t>7396057.441</t>
  </si>
  <si>
    <t>0530590025</t>
  </si>
  <si>
    <t>455</t>
  </si>
  <si>
    <t>341284.292</t>
  </si>
  <si>
    <t>7392478.380</t>
  </si>
  <si>
    <t>0520720022</t>
  </si>
  <si>
    <t>R  . RIBEIRAO BRANCO</t>
  </si>
  <si>
    <t>339052.806</t>
  </si>
  <si>
    <t>7392842.473</t>
  </si>
  <si>
    <t>0320550008</t>
  </si>
  <si>
    <t>R  . EZEQUIEL RAMOS</t>
  </si>
  <si>
    <t>475</t>
  </si>
  <si>
    <t>336777.727</t>
  </si>
  <si>
    <t>7393182.909</t>
  </si>
  <si>
    <t>0310910022</t>
  </si>
  <si>
    <t>2514</t>
  </si>
  <si>
    <t>338896.114</t>
  </si>
  <si>
    <t>7393935.620</t>
  </si>
  <si>
    <t>0301080081</t>
  </si>
  <si>
    <t>R  . AZEVEDO SOARES</t>
  </si>
  <si>
    <t>339133.742</t>
  </si>
  <si>
    <t>7394635.047</t>
  </si>
  <si>
    <t>0290010108</t>
  </si>
  <si>
    <t>337341.777</t>
  </si>
  <si>
    <t>7396045.840</t>
  </si>
  <si>
    <t>0270740068</t>
  </si>
  <si>
    <t>PC . TIETE</t>
  </si>
  <si>
    <t>337286.780</t>
  </si>
  <si>
    <t>7395037.814</t>
  </si>
  <si>
    <t>0270340015</t>
  </si>
  <si>
    <t>AV . ALCANTARA MACHADO</t>
  </si>
  <si>
    <t>1835</t>
  </si>
  <si>
    <t>335956.884</t>
  </si>
  <si>
    <t>7394657.330</t>
  </si>
  <si>
    <t>0260180010</t>
  </si>
  <si>
    <t>336158.218</t>
  </si>
  <si>
    <t>7396350.396</t>
  </si>
  <si>
    <t>0290870036</t>
  </si>
  <si>
    <t>R  . CAROLINA</t>
  </si>
  <si>
    <t>668</t>
  </si>
  <si>
    <t>338429.274</t>
  </si>
  <si>
    <t>7395988.198</t>
  </si>
  <si>
    <t>0290130040</t>
  </si>
  <si>
    <t>337638.333</t>
  </si>
  <si>
    <t>7395850.977</t>
  </si>
  <si>
    <t>0200110043</t>
  </si>
  <si>
    <t>R  . LUIGI GRECO</t>
  </si>
  <si>
    <t>196</t>
  </si>
  <si>
    <t>331190.030</t>
  </si>
  <si>
    <t>7397115.247</t>
  </si>
  <si>
    <t>0200700042</t>
  </si>
  <si>
    <t>AV . PACAEMBU</t>
  </si>
  <si>
    <t>878</t>
  </si>
  <si>
    <t>330302.986</t>
  </si>
  <si>
    <t>7396378.048</t>
  </si>
  <si>
    <t>0180300002</t>
  </si>
  <si>
    <t>R  . BANDEIRANTES</t>
  </si>
  <si>
    <t>333189.321</t>
  </si>
  <si>
    <t>7397101.274</t>
  </si>
  <si>
    <t>0170590014</t>
  </si>
  <si>
    <t>1069</t>
  </si>
  <si>
    <t>335276.426</t>
  </si>
  <si>
    <t>7396945.382</t>
  </si>
  <si>
    <t>0080280009</t>
  </si>
  <si>
    <t>44</t>
  </si>
  <si>
    <t>332421.466</t>
  </si>
  <si>
    <t>7396859.501</t>
  </si>
  <si>
    <t>0060490013</t>
  </si>
  <si>
    <t>0030630154</t>
  </si>
  <si>
    <t>0200400006</t>
  </si>
  <si>
    <t>R  . BARRA FUNDA</t>
  </si>
  <si>
    <t>330913.177</t>
  </si>
  <si>
    <t>7396824.463</t>
  </si>
  <si>
    <t>0521360115</t>
  </si>
  <si>
    <t>R  . LEONEL FRANCA</t>
  </si>
  <si>
    <t>339549.886</t>
  </si>
  <si>
    <t>7392191.442</t>
  </si>
  <si>
    <t>0521360026</t>
  </si>
  <si>
    <t>R  . SERRA DA PIEDADE</t>
  </si>
  <si>
    <t>339543.690</t>
  </si>
  <si>
    <t>7392130.375</t>
  </si>
  <si>
    <t>0070410008</t>
  </si>
  <si>
    <t>R  . FREDERICO STEIDEL</t>
  </si>
  <si>
    <t>331852.018</t>
  </si>
  <si>
    <t>7395757.589</t>
  </si>
  <si>
    <t>0330060173</t>
  </si>
  <si>
    <t>332685.393</t>
  </si>
  <si>
    <t>7393229.164</t>
  </si>
  <si>
    <t>0523070044</t>
  </si>
  <si>
    <t>R  . CIPRIANA MARTINEZ ZONTA</t>
  </si>
  <si>
    <t>276</t>
  </si>
  <si>
    <t>339373.840</t>
  </si>
  <si>
    <t>7392409.017</t>
  </si>
  <si>
    <t>0310860012</t>
  </si>
  <si>
    <t>R  . MATAO</t>
  </si>
  <si>
    <t>338887.894</t>
  </si>
  <si>
    <t>7394075.542</t>
  </si>
  <si>
    <t>0310540041</t>
  </si>
  <si>
    <t>R  . JOAO MARMORE</t>
  </si>
  <si>
    <t>105</t>
  </si>
  <si>
    <t>338238.910</t>
  </si>
  <si>
    <t>7394283.832</t>
  </si>
  <si>
    <t>0620610024</t>
  </si>
  <si>
    <t>AV . CELSO GARCIA</t>
  </si>
  <si>
    <t>5725</t>
  </si>
  <si>
    <t>340978.887</t>
  </si>
  <si>
    <t>7396852.519</t>
  </si>
  <si>
    <t>0530170007</t>
  </si>
  <si>
    <t>R  . FERRAIUOLO</t>
  </si>
  <si>
    <t>340706.023</t>
  </si>
  <si>
    <t>7392942.189</t>
  </si>
  <si>
    <t>0520630018</t>
  </si>
  <si>
    <t>R  . CAMPO LARGO</t>
  </si>
  <si>
    <t>338281.715</t>
  </si>
  <si>
    <t>7392813.146</t>
  </si>
  <si>
    <t>0330310097</t>
  </si>
  <si>
    <t>1360</t>
  </si>
  <si>
    <t>333341.806</t>
  </si>
  <si>
    <t>7392969.348</t>
  </si>
  <si>
    <t>0320060016</t>
  </si>
  <si>
    <t>R  . JULES MARTIN</t>
  </si>
  <si>
    <t>338096.794</t>
  </si>
  <si>
    <t>7393477.349</t>
  </si>
  <si>
    <t>0301080023</t>
  </si>
  <si>
    <t>R  . TERRA ROXA</t>
  </si>
  <si>
    <t>390</t>
  </si>
  <si>
    <t>339022.130</t>
  </si>
  <si>
    <t>7394796.730</t>
  </si>
  <si>
    <t>0270780021</t>
  </si>
  <si>
    <t>1097</t>
  </si>
  <si>
    <t>337273.929</t>
  </si>
  <si>
    <t>7394952.490</t>
  </si>
  <si>
    <t>0270270008</t>
  </si>
  <si>
    <t>R  . CAJURU</t>
  </si>
  <si>
    <t>336794.996</t>
  </si>
  <si>
    <t>7395456.740</t>
  </si>
  <si>
    <t>0260460100</t>
  </si>
  <si>
    <t>R  . NICOLAU BARRETO</t>
  </si>
  <si>
    <t>336614.184</t>
  </si>
  <si>
    <t>7395699.756</t>
  </si>
  <si>
    <t>0260270055</t>
  </si>
  <si>
    <t>R  . CARLOS GUIMARAES</t>
  </si>
  <si>
    <t>126</t>
  </si>
  <si>
    <t>336575.595</t>
  </si>
  <si>
    <t>7396116.751</t>
  </si>
  <si>
    <t>0180580077</t>
  </si>
  <si>
    <t>334174.585</t>
  </si>
  <si>
    <t>7396820.170</t>
  </si>
  <si>
    <t>0170460020</t>
  </si>
  <si>
    <t>335528.078</t>
  </si>
  <si>
    <t>7397067.529</t>
  </si>
  <si>
    <t>0520630119</t>
  </si>
  <si>
    <t>R  . CAFESOPOLIS</t>
  </si>
  <si>
    <t>123</t>
  </si>
  <si>
    <t>338199.476</t>
  </si>
  <si>
    <t>7392817.065</t>
  </si>
  <si>
    <t>0330310109</t>
  </si>
  <si>
    <t>333295.914</t>
  </si>
  <si>
    <t>7392928.709</t>
  </si>
  <si>
    <t>0320720113</t>
  </si>
  <si>
    <t>R  . MONTE SANTO</t>
  </si>
  <si>
    <t>336718.833</t>
  </si>
  <si>
    <t>7392787.984</t>
  </si>
  <si>
    <t>0320720112</t>
  </si>
  <si>
    <t>0320720111</t>
  </si>
  <si>
    <t>0320720110</t>
  </si>
  <si>
    <t>0530210072</t>
  </si>
  <si>
    <t>AV . MONTEMAGNO</t>
  </si>
  <si>
    <t>340930.099</t>
  </si>
  <si>
    <t>7392892.567</t>
  </si>
  <si>
    <t>0530210073</t>
  </si>
  <si>
    <t>340929.254</t>
  </si>
  <si>
    <t>7392887.239</t>
  </si>
  <si>
    <t>0530110010</t>
  </si>
  <si>
    <t>340429.178</t>
  </si>
  <si>
    <t>7393084.390</t>
  </si>
  <si>
    <t>0530760040</t>
  </si>
  <si>
    <t>R  . GOULART PENTEADO</t>
  </si>
  <si>
    <t>340221.035</t>
  </si>
  <si>
    <t>7392601.457</t>
  </si>
  <si>
    <t>0621060026</t>
  </si>
  <si>
    <t>R  . IVAI</t>
  </si>
  <si>
    <t>338808.776</t>
  </si>
  <si>
    <t>7396555.522</t>
  </si>
  <si>
    <t>0521360108</t>
  </si>
  <si>
    <t>PC . TINOCO DA SILVA</t>
  </si>
  <si>
    <t>339330.496</t>
  </si>
  <si>
    <t>7392009.380</t>
  </si>
  <si>
    <t>0561910016</t>
  </si>
  <si>
    <t>R  . INGU</t>
  </si>
  <si>
    <t>341466.851</t>
  </si>
  <si>
    <t>7396484.065</t>
  </si>
  <si>
    <t>0300060026</t>
  </si>
  <si>
    <t>R  . SORIANO DE SOUSA</t>
  </si>
  <si>
    <t>339119.140</t>
  </si>
  <si>
    <t>7396286.398</t>
  </si>
  <si>
    <t>0340630016</t>
  </si>
  <si>
    <t>R  . INGLES DE SOUSA</t>
  </si>
  <si>
    <t>228</t>
  </si>
  <si>
    <t>334415.320</t>
  </si>
  <si>
    <t>7391809.682</t>
  </si>
  <si>
    <t>0330360037</t>
  </si>
  <si>
    <t>0330330008</t>
  </si>
  <si>
    <t>R  . BUENO DE ANDRADE</t>
  </si>
  <si>
    <t>521</t>
  </si>
  <si>
    <t>333514.897</t>
  </si>
  <si>
    <t>7393003.812</t>
  </si>
  <si>
    <t>0310380048</t>
  </si>
  <si>
    <t>R  . JOAO BATISTA DE LACERDA</t>
  </si>
  <si>
    <t>338409.668</t>
  </si>
  <si>
    <t>7394932.900</t>
  </si>
  <si>
    <t>0300290026</t>
  </si>
  <si>
    <t>R  . CARLOS OLIVA</t>
  </si>
  <si>
    <t>304</t>
  </si>
  <si>
    <t>339430.491</t>
  </si>
  <si>
    <t>7395967.948</t>
  </si>
  <si>
    <t>0290670004</t>
  </si>
  <si>
    <t>1030</t>
  </si>
  <si>
    <t>338212.584</t>
  </si>
  <si>
    <t>7395121.624</t>
  </si>
  <si>
    <t>0290570018</t>
  </si>
  <si>
    <t>R  . MACHADO TOLOSA</t>
  </si>
  <si>
    <t>169</t>
  </si>
  <si>
    <t>337521.422</t>
  </si>
  <si>
    <t>7394885.605</t>
  </si>
  <si>
    <t>0290520078</t>
  </si>
  <si>
    <t>0290090083</t>
  </si>
  <si>
    <t>64</t>
  </si>
  <si>
    <t>337395.351</t>
  </si>
  <si>
    <t>7395944.933</t>
  </si>
  <si>
    <t>0280200641</t>
  </si>
  <si>
    <t>R  . DIAS LEME</t>
  </si>
  <si>
    <t>337252.235</t>
  </si>
  <si>
    <t>7393520.673</t>
  </si>
  <si>
    <t>0200570041</t>
  </si>
  <si>
    <t>R  . TRAIPU</t>
  </si>
  <si>
    <t>LAPA</t>
  </si>
  <si>
    <t>330320.961</t>
  </si>
  <si>
    <t>7396526.916</t>
  </si>
  <si>
    <t>0200570025</t>
  </si>
  <si>
    <t>852</t>
  </si>
  <si>
    <t>330317.750</t>
  </si>
  <si>
    <t>7396409.477</t>
  </si>
  <si>
    <t>1301470017</t>
  </si>
  <si>
    <t>R  . JOSE DO CAMPESTRE</t>
  </si>
  <si>
    <t>345981.119</t>
  </si>
  <si>
    <t>7400622.101</t>
  </si>
  <si>
    <t>0180300021</t>
  </si>
  <si>
    <t>R  . SALVADOR LEME</t>
  </si>
  <si>
    <t>409</t>
  </si>
  <si>
    <t>333087.912</t>
  </si>
  <si>
    <t>7397195.076</t>
  </si>
  <si>
    <t>0260250102</t>
  </si>
  <si>
    <t>336541.721</t>
  </si>
  <si>
    <t>7396056.509</t>
  </si>
  <si>
    <t>0030420020</t>
  </si>
  <si>
    <t>R  . MURSA</t>
  </si>
  <si>
    <t>335009.440</t>
  </si>
  <si>
    <t>7394783.467</t>
  </si>
  <si>
    <t>0030420019</t>
  </si>
  <si>
    <t>164</t>
  </si>
  <si>
    <t>335007.776</t>
  </si>
  <si>
    <t>7394776.261</t>
  </si>
  <si>
    <t>0030420017</t>
  </si>
  <si>
    <t>158</t>
  </si>
  <si>
    <t>335000.431</t>
  </si>
  <si>
    <t>7394771.476</t>
  </si>
  <si>
    <t>0520130026</t>
  </si>
  <si>
    <t>R  . NATAL</t>
  </si>
  <si>
    <t>65</t>
  </si>
  <si>
    <t>338558.956</t>
  </si>
  <si>
    <t>7393648.484</t>
  </si>
  <si>
    <t>0300060045</t>
  </si>
  <si>
    <t>R  . TUIUTI</t>
  </si>
  <si>
    <t>1196</t>
  </si>
  <si>
    <t>339142.539</t>
  </si>
  <si>
    <t>7396268.264</t>
  </si>
  <si>
    <t>0330060171</t>
  </si>
  <si>
    <t>R  . VERGUEIRO</t>
  </si>
  <si>
    <t>332706.250</t>
  </si>
  <si>
    <t>7393254.181</t>
  </si>
  <si>
    <t>0520610023</t>
  </si>
  <si>
    <t>R  . FLORIANOPOLIS</t>
  </si>
  <si>
    <t>564</t>
  </si>
  <si>
    <t>338255.051</t>
  </si>
  <si>
    <t>7393006.369</t>
  </si>
  <si>
    <t>0533390080</t>
  </si>
  <si>
    <t>R  . SERTOES DE CANINDE</t>
  </si>
  <si>
    <t>339948.560</t>
  </si>
  <si>
    <t>7392831.528</t>
  </si>
  <si>
    <t>0522460116</t>
  </si>
  <si>
    <t>R  . ANTONIO PADUA DE OLIVEIRA</t>
  </si>
  <si>
    <t>124</t>
  </si>
  <si>
    <t>339164.461</t>
  </si>
  <si>
    <t>7391782.702</t>
  </si>
  <si>
    <t>0290490076</t>
  </si>
  <si>
    <t>0270740003</t>
  </si>
  <si>
    <t>172</t>
  </si>
  <si>
    <t>337328.521</t>
  </si>
  <si>
    <t>7395058.117</t>
  </si>
  <si>
    <t>0180300040</t>
  </si>
  <si>
    <t>R  . AFONSO PENA</t>
  </si>
  <si>
    <t>333214.712</t>
  </si>
  <si>
    <t>7397121.024</t>
  </si>
  <si>
    <t>0180300041</t>
  </si>
  <si>
    <t>477</t>
  </si>
  <si>
    <t>333213.085</t>
  </si>
  <si>
    <t>7397113.634</t>
  </si>
  <si>
    <t>0080760010</t>
  </si>
  <si>
    <t>R  . PROTESTANTES</t>
  </si>
  <si>
    <t>332846.488</t>
  </si>
  <si>
    <t>7396168.846</t>
  </si>
  <si>
    <t>0540610089</t>
  </si>
  <si>
    <t>R  . TIQUARA</t>
  </si>
  <si>
    <t>341007.228</t>
  </si>
  <si>
    <t>7395432.026</t>
  </si>
  <si>
    <t>0200470285</t>
  </si>
  <si>
    <t>R  . BROTERO</t>
  </si>
  <si>
    <t>330800.442</t>
  </si>
  <si>
    <t>7396750.966</t>
  </si>
  <si>
    <t>0200470013</t>
  </si>
  <si>
    <t>330718.834</t>
  </si>
  <si>
    <t>7396661.648</t>
  </si>
  <si>
    <t>0523070014</t>
  </si>
  <si>
    <t>272</t>
  </si>
  <si>
    <t>339371.956</t>
  </si>
  <si>
    <t>7392417.794</t>
  </si>
  <si>
    <t>0290550039</t>
  </si>
  <si>
    <t>1226</t>
  </si>
  <si>
    <t>337403.064</t>
  </si>
  <si>
    <t>7395005.227</t>
  </si>
  <si>
    <t>0180520092</t>
  </si>
  <si>
    <t>1666</t>
  </si>
  <si>
    <t>333848.930</t>
  </si>
  <si>
    <t>7396908.157</t>
  </si>
  <si>
    <t>0620390015</t>
  </si>
  <si>
    <t>R  . SIRIA</t>
  </si>
  <si>
    <t>510</t>
  </si>
  <si>
    <t>340046.807</t>
  </si>
  <si>
    <t>7397025.949</t>
  </si>
  <si>
    <t>0080730036</t>
  </si>
  <si>
    <t>AV. RIO BRANCO</t>
  </si>
  <si>
    <t>500</t>
  </si>
  <si>
    <t>332550.027</t>
  </si>
  <si>
    <t>7395914.263</t>
  </si>
  <si>
    <t>0330360136</t>
  </si>
  <si>
    <t>R  . DIOGO VAZ</t>
  </si>
  <si>
    <t>333896.603</t>
  </si>
  <si>
    <t>7393208.531</t>
  </si>
  <si>
    <t>0300030116</t>
  </si>
  <si>
    <t>338712.976</t>
  </si>
  <si>
    <t>7396219.275</t>
  </si>
  <si>
    <t>0170420005</t>
  </si>
  <si>
    <t>335008.741</t>
  </si>
  <si>
    <t>7397023.311</t>
  </si>
  <si>
    <t>1020370054</t>
  </si>
  <si>
    <t>RUA SILVIO SOUZA</t>
  </si>
  <si>
    <t>9999</t>
  </si>
  <si>
    <t>340822.476</t>
  </si>
  <si>
    <t>7391971.670</t>
  </si>
  <si>
    <t>0040180114</t>
  </si>
  <si>
    <t>R  . BOSCO</t>
  </si>
  <si>
    <t>334980.709</t>
  </si>
  <si>
    <t>7394009.214</t>
  </si>
  <si>
    <t>0080760023</t>
  </si>
  <si>
    <t>R  . TRIUNFO</t>
  </si>
  <si>
    <t>332807.128</t>
  </si>
  <si>
    <t>7396131.639</t>
  </si>
  <si>
    <t>0441680053</t>
  </si>
  <si>
    <t>R  . PIRAI</t>
  </si>
  <si>
    <t>423</t>
  </si>
  <si>
    <t>339557.319</t>
  </si>
  <si>
    <t>7390065.028</t>
  </si>
  <si>
    <t>0380710045</t>
  </si>
  <si>
    <t>R  . MANUEL DE PAIVA</t>
  </si>
  <si>
    <t>332982.332</t>
  </si>
  <si>
    <t>7391060.938</t>
  </si>
  <si>
    <t>0380710044</t>
  </si>
  <si>
    <t>38</t>
  </si>
  <si>
    <t>332984.324</t>
  </si>
  <si>
    <t>7391057.502</t>
  </si>
  <si>
    <t>0040070061</t>
  </si>
  <si>
    <t>R  . CINTRA</t>
  </si>
  <si>
    <t>334633.580</t>
  </si>
  <si>
    <t>7394198.844</t>
  </si>
  <si>
    <t>0691520023</t>
  </si>
  <si>
    <t>R  . VIVEIROS DE CASTRO</t>
  </si>
  <si>
    <t>334615.382</t>
  </si>
  <si>
    <t>7400778.333</t>
  </si>
  <si>
    <t>0010380008</t>
  </si>
  <si>
    <t>R  . FRANCISCO DE SOUSA</t>
  </si>
  <si>
    <t>333172.188</t>
  </si>
  <si>
    <t>7395731.639</t>
  </si>
  <si>
    <t>0620610700</t>
  </si>
  <si>
    <t>R  . GELAS</t>
  </si>
  <si>
    <t>340805.349</t>
  </si>
  <si>
    <t>7396880.442</t>
  </si>
  <si>
    <t>0620800068</t>
  </si>
  <si>
    <t>R  . SOUSA BREVES</t>
  </si>
  <si>
    <t>17</t>
  </si>
  <si>
    <t>340289.858</t>
  </si>
  <si>
    <t>7396383</t>
  </si>
  <si>
    <t>0620800081</t>
  </si>
  <si>
    <t>R  . GUSTAVO SANTIAGO</t>
  </si>
  <si>
    <t>340249.43</t>
  </si>
  <si>
    <t>7396368.448</t>
  </si>
  <si>
    <t>0620800137</t>
  </si>
  <si>
    <t>R  . RAUL DA ROCHA MEDEIROS</t>
  </si>
  <si>
    <t>340424.937</t>
  </si>
  <si>
    <t>7396466.277</t>
  </si>
  <si>
    <t>0620800138</t>
  </si>
  <si>
    <t>340426.627</t>
  </si>
  <si>
    <t>7396458.513</t>
  </si>
  <si>
    <t>0020890020</t>
  </si>
  <si>
    <t>R  . EURIPEDES SIMOES DE PAULA</t>
  </si>
  <si>
    <t>334081.267</t>
  </si>
  <si>
    <t>7395702.952</t>
  </si>
  <si>
    <t>0620800143</t>
  </si>
  <si>
    <t>340434.995</t>
  </si>
  <si>
    <t>7396418.285</t>
  </si>
  <si>
    <t>0621040026</t>
  </si>
  <si>
    <t>3291</t>
  </si>
  <si>
    <t>338652.192</t>
  </si>
  <si>
    <t>7396390.654</t>
  </si>
  <si>
    <t>0621040031</t>
  </si>
  <si>
    <t>R  . ENGENHO VELHO</t>
  </si>
  <si>
    <t>338615.541</t>
  </si>
  <si>
    <t>7396409.909</t>
  </si>
  <si>
    <t>0621060025</t>
  </si>
  <si>
    <t>184</t>
  </si>
  <si>
    <t>338806.293</t>
  </si>
  <si>
    <t>7396550.563</t>
  </si>
  <si>
    <t>0621060085</t>
  </si>
  <si>
    <t>R  . JACIRENDI</t>
  </si>
  <si>
    <t>338882.192</t>
  </si>
  <si>
    <t>7396579.2</t>
  </si>
  <si>
    <t>0621060101</t>
  </si>
  <si>
    <t>3517</t>
  </si>
  <si>
    <t>338878.248</t>
  </si>
  <si>
    <t>7396400.491</t>
  </si>
  <si>
    <t>0621060102</t>
  </si>
  <si>
    <t>3511</t>
  </si>
  <si>
    <t>338869.35</t>
  </si>
  <si>
    <t>7396400.539</t>
  </si>
  <si>
    <t>0621060127</t>
  </si>
  <si>
    <t>361</t>
  </si>
  <si>
    <t>338843.729</t>
  </si>
  <si>
    <t>7396711.629</t>
  </si>
  <si>
    <t>0621060143</t>
  </si>
  <si>
    <t>346</t>
  </si>
  <si>
    <t>338777.734</t>
  </si>
  <si>
    <t>7396714.074</t>
  </si>
  <si>
    <t>0621070065</t>
  </si>
  <si>
    <t>R  . HEITOR BARIANI</t>
  </si>
  <si>
    <t>338968.872</t>
  </si>
  <si>
    <t>7396441.540</t>
  </si>
  <si>
    <t>0621070105</t>
  </si>
  <si>
    <t>338970.267</t>
  </si>
  <si>
    <t>7396435.909</t>
  </si>
  <si>
    <t>0621100030</t>
  </si>
  <si>
    <t>R  . TANQUINHO</t>
  </si>
  <si>
    <t>339051.29</t>
  </si>
  <si>
    <t>7396604.779</t>
  </si>
  <si>
    <t>0621100057</t>
  </si>
  <si>
    <t>0621100207</t>
  </si>
  <si>
    <t>3763</t>
  </si>
  <si>
    <t>339132.162</t>
  </si>
  <si>
    <t>7396365.307</t>
  </si>
  <si>
    <t>0621100253</t>
  </si>
  <si>
    <t>1002</t>
  </si>
  <si>
    <t>339121.342</t>
  </si>
  <si>
    <t>7396458.842</t>
  </si>
  <si>
    <t>0621140020</t>
  </si>
  <si>
    <t>1023</t>
  </si>
  <si>
    <t>339202.783</t>
  </si>
  <si>
    <t>7396438.514</t>
  </si>
  <si>
    <t>0621140044</t>
  </si>
  <si>
    <t>R  . MARIA EUGENIA</t>
  </si>
  <si>
    <t>339288.729</t>
  </si>
  <si>
    <t>7396469.171</t>
  </si>
  <si>
    <t>0621170022</t>
  </si>
  <si>
    <t>R  . BAGUARI</t>
  </si>
  <si>
    <t>339608.621</t>
  </si>
  <si>
    <t>7396545.06</t>
  </si>
  <si>
    <t>0621170044</t>
  </si>
  <si>
    <t>R  . MENEZES</t>
  </si>
  <si>
    <t>339639.203</t>
  </si>
  <si>
    <t>7396439.935</t>
  </si>
  <si>
    <t>0621180010</t>
  </si>
  <si>
    <t>R  . DUARTE DE CARVALHO</t>
  </si>
  <si>
    <t>128</t>
  </si>
  <si>
    <t>339542.589</t>
  </si>
  <si>
    <t>7396395.717</t>
  </si>
  <si>
    <t>0621380013</t>
  </si>
  <si>
    <t>R  . BERNARDO MAGALHAES</t>
  </si>
  <si>
    <t>339720.817</t>
  </si>
  <si>
    <t>7396146.632</t>
  </si>
  <si>
    <t>0030190202</t>
  </si>
  <si>
    <t>632</t>
  </si>
  <si>
    <t>334691.835</t>
  </si>
  <si>
    <t>7394514.307</t>
  </si>
  <si>
    <t>0621400052</t>
  </si>
  <si>
    <t>244</t>
  </si>
  <si>
    <t>339867.103</t>
  </si>
  <si>
    <t>7396140.245</t>
  </si>
  <si>
    <t>0621400062</t>
  </si>
  <si>
    <t>339845.656</t>
  </si>
  <si>
    <t>7396197.164</t>
  </si>
  <si>
    <t>0621400085</t>
  </si>
  <si>
    <t>4440</t>
  </si>
  <si>
    <t>339787.246</t>
  </si>
  <si>
    <t>7396335.964</t>
  </si>
  <si>
    <t>0621410189</t>
  </si>
  <si>
    <t>R  . VILELA</t>
  </si>
  <si>
    <t>339992.484</t>
  </si>
  <si>
    <t>7396092.564</t>
  </si>
  <si>
    <t>0621410190</t>
  </si>
  <si>
    <t>344</t>
  </si>
  <si>
    <t>339984.527</t>
  </si>
  <si>
    <t>7396094.336</t>
  </si>
  <si>
    <t>0622010014</t>
  </si>
  <si>
    <t>R  . IGARATIM</t>
  </si>
  <si>
    <t>340312.111</t>
  </si>
  <si>
    <t>7397238.529</t>
  </si>
  <si>
    <t>0622010027</t>
  </si>
  <si>
    <t>AV . ELISABETH DE ROBIANO</t>
  </si>
  <si>
    <t>3950</t>
  </si>
  <si>
    <t>340323.879</t>
  </si>
  <si>
    <t>7397289.791</t>
  </si>
  <si>
    <t>0622060026</t>
  </si>
  <si>
    <t>R  . ANDRES LAMAS</t>
  </si>
  <si>
    <t>339377.385</t>
  </si>
  <si>
    <t>7396397.844</t>
  </si>
  <si>
    <t>0622060119</t>
  </si>
  <si>
    <t>339418.466</t>
  </si>
  <si>
    <t>7396510.766</t>
  </si>
  <si>
    <t>0622100737</t>
  </si>
  <si>
    <t>748</t>
  </si>
  <si>
    <t>339401.922</t>
  </si>
  <si>
    <t>7396759.787</t>
  </si>
  <si>
    <t>1020010002</t>
  </si>
  <si>
    <t>PC . ADOLFO CAVALCANTI</t>
  </si>
  <si>
    <t>339828.511</t>
  </si>
  <si>
    <t>7392071.574</t>
  </si>
  <si>
    <t>1020010052</t>
  </si>
  <si>
    <t>R  . MAXIMIANO</t>
  </si>
  <si>
    <t>7</t>
  </si>
  <si>
    <t>339993.465</t>
  </si>
  <si>
    <t>7392079.616</t>
  </si>
  <si>
    <t>1020110015</t>
  </si>
  <si>
    <t>AV . SAPOPEMBA</t>
  </si>
  <si>
    <t>2924</t>
  </si>
  <si>
    <t>340710.373</t>
  </si>
  <si>
    <t>7392155.759</t>
  </si>
  <si>
    <t>1020340015</t>
  </si>
  <si>
    <t>R  . CUPIARA</t>
  </si>
  <si>
    <t>227</t>
  </si>
  <si>
    <t>340695.653</t>
  </si>
  <si>
    <t>7391997.121</t>
  </si>
  <si>
    <t>1020710005</t>
  </si>
  <si>
    <t>R  . RIO DO SUL</t>
  </si>
  <si>
    <t>341002.204</t>
  </si>
  <si>
    <t>7391660.593</t>
  </si>
  <si>
    <t>1020960003</t>
  </si>
  <si>
    <t>AV . VILA EMA</t>
  </si>
  <si>
    <t>340331.471</t>
  </si>
  <si>
    <t>7391278.985</t>
  </si>
  <si>
    <t>0030190164</t>
  </si>
  <si>
    <t>R  . CARNEIRO LEAO</t>
  </si>
  <si>
    <t>334385.116</t>
  </si>
  <si>
    <t>7394874.261</t>
  </si>
  <si>
    <t>1020960005</t>
  </si>
  <si>
    <t>340356.062</t>
  </si>
  <si>
    <t>7391277.378</t>
  </si>
  <si>
    <t>1960160037</t>
  </si>
  <si>
    <t>R  . CATUMBI</t>
  </si>
  <si>
    <t>336575.024</t>
  </si>
  <si>
    <t>7396560.202</t>
  </si>
  <si>
    <t>1960170158</t>
  </si>
  <si>
    <t>336665.843</t>
  </si>
  <si>
    <t>7396325.169</t>
  </si>
  <si>
    <t>1960180190</t>
  </si>
  <si>
    <t>1515</t>
  </si>
  <si>
    <t>336885.362</t>
  </si>
  <si>
    <t>7396066.659</t>
  </si>
  <si>
    <t>1960180192</t>
  </si>
  <si>
    <t>1503</t>
  </si>
  <si>
    <t>336882.863</t>
  </si>
  <si>
    <t>7396052.045</t>
  </si>
  <si>
    <t>0030190160</t>
  </si>
  <si>
    <t>334385.909</t>
  </si>
  <si>
    <t>7394850.291</t>
  </si>
  <si>
    <t>0030190081</t>
  </si>
  <si>
    <t>R  . PARNAIBA</t>
  </si>
  <si>
    <t>473</t>
  </si>
  <si>
    <t>334609.456</t>
  </si>
  <si>
    <t>7394481.625</t>
  </si>
  <si>
    <t>1960180222</t>
  </si>
  <si>
    <t>336751.344</t>
  </si>
  <si>
    <t>7396144.617</t>
  </si>
  <si>
    <t>1960310003</t>
  </si>
  <si>
    <t>Rua Mores Miguel</t>
  </si>
  <si>
    <t>1970330003</t>
  </si>
  <si>
    <t>AV . MARINA</t>
  </si>
  <si>
    <t>327660.454</t>
  </si>
  <si>
    <t>7397834.11</t>
  </si>
  <si>
    <t>1970330101</t>
  </si>
  <si>
    <t>436</t>
  </si>
  <si>
    <t>327651.427</t>
  </si>
  <si>
    <t>7397854.785</t>
  </si>
  <si>
    <t>1970350007</t>
  </si>
  <si>
    <t>AV . SAO VICENTE</t>
  </si>
  <si>
    <t>1767</t>
  </si>
  <si>
    <t>328704.106</t>
  </si>
  <si>
    <t>7398021.460</t>
  </si>
  <si>
    <t>0020040082</t>
  </si>
  <si>
    <t>R  . CAETANO</t>
  </si>
  <si>
    <t>1045</t>
  </si>
  <si>
    <t>334330.079</t>
  </si>
  <si>
    <t>7396243.159</t>
  </si>
  <si>
    <t>0010190063</t>
  </si>
  <si>
    <t>R  . COUTO DE MAGALHAES</t>
  </si>
  <si>
    <t>342</t>
  </si>
  <si>
    <t>332931.361</t>
  </si>
  <si>
    <t>7396131.876</t>
  </si>
  <si>
    <t>0010190068</t>
  </si>
  <si>
    <t>292</t>
  </si>
  <si>
    <t>332929.672</t>
  </si>
  <si>
    <t>7396081.150</t>
  </si>
  <si>
    <t>0010110058</t>
  </si>
  <si>
    <t>R  . VINTE E CINCO DE JANEIRO</t>
  </si>
  <si>
    <t>273</t>
  </si>
  <si>
    <t>333551.334</t>
  </si>
  <si>
    <t>7396270.424</t>
  </si>
  <si>
    <t>0010380007</t>
  </si>
  <si>
    <t>AV . PRESTES MAIA</t>
  </si>
  <si>
    <t>527</t>
  </si>
  <si>
    <t>333172.009</t>
  </si>
  <si>
    <t>7395740.101</t>
  </si>
  <si>
    <t>0010490124</t>
  </si>
  <si>
    <t>333159.070</t>
  </si>
  <si>
    <t>7395451.971</t>
  </si>
  <si>
    <t>0010100066</t>
  </si>
  <si>
    <t>561</t>
  </si>
  <si>
    <t>333865.818</t>
  </si>
  <si>
    <t>7396321.380</t>
  </si>
  <si>
    <t>0010640402</t>
  </si>
  <si>
    <t>LG . SAO BENTO</t>
  </si>
  <si>
    <t>10</t>
  </si>
  <si>
    <t>333232.505</t>
  </si>
  <si>
    <t>7395274.834</t>
  </si>
  <si>
    <t>0020040083</t>
  </si>
  <si>
    <t>334315.478</t>
  </si>
  <si>
    <t>7396240.639</t>
  </si>
  <si>
    <t>0010040084</t>
  </si>
  <si>
    <t>R  . ANTONIO DE MELO</t>
  </si>
  <si>
    <t>333526.259</t>
  </si>
  <si>
    <t>7396489.133</t>
  </si>
  <si>
    <t>0010040082</t>
  </si>
  <si>
    <t>333530.040</t>
  </si>
  <si>
    <t>7396501.263</t>
  </si>
  <si>
    <t>0010040046</t>
  </si>
  <si>
    <t>333527.567</t>
  </si>
  <si>
    <t>7396495.059</t>
  </si>
  <si>
    <t>0030110631</t>
  </si>
  <si>
    <t>R  . CLAUDINO PINTO</t>
  </si>
  <si>
    <t>334312.800</t>
  </si>
  <si>
    <t>7394885.875</t>
  </si>
  <si>
    <t>0030110155</t>
  </si>
  <si>
    <t>AV . RANGEL PESTANA</t>
  </si>
  <si>
    <t>950</t>
  </si>
  <si>
    <t>334169.51</t>
  </si>
  <si>
    <t>7394919.286</t>
  </si>
  <si>
    <t>0030030140</t>
  </si>
  <si>
    <t>R  . FREDERICO ALVARENGA</t>
  </si>
  <si>
    <t>333677.074</t>
  </si>
  <si>
    <t>7394581.859</t>
  </si>
  <si>
    <t>0020890021</t>
  </si>
  <si>
    <t>334086.042</t>
  </si>
  <si>
    <t>7395704.47</t>
  </si>
  <si>
    <t>0020890015</t>
  </si>
  <si>
    <t>334052.763</t>
  </si>
  <si>
    <t>7395694.285</t>
  </si>
  <si>
    <t>0020580061</t>
  </si>
  <si>
    <t>R  . FRANCISCO AMARO</t>
  </si>
  <si>
    <t>287</t>
  </si>
  <si>
    <t>334666.380</t>
  </si>
  <si>
    <t>7395575.679</t>
  </si>
  <si>
    <t>0020580057</t>
  </si>
  <si>
    <t>R  . GASOMETRO</t>
  </si>
  <si>
    <t>334695.061</t>
  </si>
  <si>
    <t>7395416.825</t>
  </si>
  <si>
    <t>0020580042</t>
  </si>
  <si>
    <t>R  . SAMPAIO MOREIRA</t>
  </si>
  <si>
    <t>334625.815</t>
  </si>
  <si>
    <t>7395533.348</t>
  </si>
  <si>
    <t>0020290024</t>
  </si>
  <si>
    <t>3031</t>
  </si>
  <si>
    <t>333866.686</t>
  </si>
  <si>
    <t>7395675.033</t>
  </si>
  <si>
    <t>1191110009</t>
  </si>
  <si>
    <t>R  . ZEFERINO VAZ</t>
  </si>
  <si>
    <t>247</t>
  </si>
  <si>
    <t>338092.377</t>
  </si>
  <si>
    <t>7385081.208</t>
  </si>
  <si>
    <t>0100300117</t>
  </si>
  <si>
    <t>330594.653</t>
  </si>
  <si>
    <t>7394458.338</t>
  </si>
  <si>
    <t>0100300099</t>
  </si>
  <si>
    <t>141</t>
  </si>
  <si>
    <t>330600.737</t>
  </si>
  <si>
    <t>7394451.423</t>
  </si>
  <si>
    <t>0090180108</t>
  </si>
  <si>
    <t>583</t>
  </si>
  <si>
    <t>331648.867</t>
  </si>
  <si>
    <t>7393347.115</t>
  </si>
  <si>
    <t>0010470016</t>
  </si>
  <si>
    <t>Despacho</t>
  </si>
  <si>
    <t>333072.274</t>
  </si>
  <si>
    <t>7395540.198</t>
  </si>
  <si>
    <t>0010360008</t>
  </si>
  <si>
    <t>PC . ALFREDO ISSA</t>
  </si>
  <si>
    <t>333040.687</t>
  </si>
  <si>
    <t>7395764.937</t>
  </si>
  <si>
    <t>0010050010</t>
  </si>
  <si>
    <t>R  . PEDRO ARBUES</t>
  </si>
  <si>
    <t>333564.28</t>
  </si>
  <si>
    <t>7396354.197</t>
  </si>
  <si>
    <t>0330231927</t>
  </si>
  <si>
    <t>0330231832</t>
  </si>
  <si>
    <t>0330231831</t>
  </si>
  <si>
    <t>0330231830</t>
  </si>
  <si>
    <t>0330231829</t>
  </si>
  <si>
    <t>0330231828</t>
  </si>
  <si>
    <t>0330231827</t>
  </si>
  <si>
    <t>0330231825</t>
  </si>
  <si>
    <t>0330231826</t>
  </si>
  <si>
    <t>0330231823</t>
  </si>
  <si>
    <t>0330231822</t>
  </si>
  <si>
    <t>0990440023</t>
  </si>
  <si>
    <t>R  . CURTUME</t>
  </si>
  <si>
    <t>665</t>
  </si>
  <si>
    <t>326834.433</t>
  </si>
  <si>
    <t>7398256.987</t>
  </si>
  <si>
    <t>0990440022</t>
  </si>
  <si>
    <t>326841.992</t>
  </si>
  <si>
    <t>7398219.557</t>
  </si>
  <si>
    <t>0990440021</t>
  </si>
  <si>
    <t>585</t>
  </si>
  <si>
    <t>326849.451</t>
  </si>
  <si>
    <t>7398181.977</t>
  </si>
  <si>
    <t>0330231821</t>
  </si>
  <si>
    <t>0990440024</t>
  </si>
  <si>
    <t>705</t>
  </si>
  <si>
    <t>326826.981</t>
  </si>
  <si>
    <t>7398294.521</t>
  </si>
  <si>
    <t>0990440020</t>
  </si>
  <si>
    <t>571</t>
  </si>
  <si>
    <t>326857.360</t>
  </si>
  <si>
    <t>7398143.501</t>
  </si>
  <si>
    <t>0990440025</t>
  </si>
  <si>
    <t>745</t>
  </si>
  <si>
    <t>326819.417</t>
  </si>
  <si>
    <t>7398332.771</t>
  </si>
  <si>
    <t>0330231820</t>
  </si>
  <si>
    <t>0330231819</t>
  </si>
  <si>
    <t>0330231818</t>
  </si>
  <si>
    <t>0990440026</t>
  </si>
  <si>
    <t>326811.725</t>
  </si>
  <si>
    <t>7398371.766</t>
  </si>
  <si>
    <t>0330231817</t>
  </si>
  <si>
    <t>0330231816</t>
  </si>
  <si>
    <t>0330231815</t>
  </si>
  <si>
    <t>0330231813</t>
  </si>
  <si>
    <t>0330231810</t>
  </si>
  <si>
    <t>0330231811</t>
  </si>
  <si>
    <t>0330231809</t>
  </si>
  <si>
    <t>0330231808</t>
  </si>
  <si>
    <t>0330231807</t>
  </si>
  <si>
    <t>0330231806</t>
  </si>
  <si>
    <t>0330231805</t>
  </si>
  <si>
    <t>0330231804</t>
  </si>
  <si>
    <t>0330231803</t>
  </si>
  <si>
    <t>0330231800</t>
  </si>
  <si>
    <t>0330231802</t>
  </si>
  <si>
    <t>0330231799</t>
  </si>
  <si>
    <t>0330231798</t>
  </si>
  <si>
    <t>0330231797</t>
  </si>
  <si>
    <t>0330231801</t>
  </si>
  <si>
    <t>0330231796</t>
  </si>
  <si>
    <t>0330231795</t>
  </si>
  <si>
    <t>0330231794</t>
  </si>
  <si>
    <t>0330231793</t>
  </si>
  <si>
    <t>0330231789</t>
  </si>
  <si>
    <t>0330231790</t>
  </si>
  <si>
    <t>0330231787</t>
  </si>
  <si>
    <t>0330231791</t>
  </si>
  <si>
    <t>0330231784</t>
  </si>
  <si>
    <t>0180250099</t>
  </si>
  <si>
    <t>333789.794</t>
  </si>
  <si>
    <t>7397307.993</t>
  </si>
  <si>
    <t>0180250100</t>
  </si>
  <si>
    <t>333783.468</t>
  </si>
  <si>
    <t>7397307.831</t>
  </si>
  <si>
    <t>0180250096</t>
  </si>
  <si>
    <t>333811.787</t>
  </si>
  <si>
    <t>7397317.555</t>
  </si>
  <si>
    <t>0180250044</t>
  </si>
  <si>
    <t>R  . PEDRO VICENTE</t>
  </si>
  <si>
    <t>274</t>
  </si>
  <si>
    <t>333966.168</t>
  </si>
  <si>
    <t>7397340.800</t>
  </si>
  <si>
    <t>0180250023</t>
  </si>
  <si>
    <t>166</t>
  </si>
  <si>
    <t>333857.245</t>
  </si>
  <si>
    <t>7397355.765</t>
  </si>
  <si>
    <t>0180250022</t>
  </si>
  <si>
    <t>333852.335</t>
  </si>
  <si>
    <t>7397355.814</t>
  </si>
  <si>
    <t>0180220138</t>
  </si>
  <si>
    <t>R  . RODOLFO MIRANDA</t>
  </si>
  <si>
    <t>333258.938</t>
  </si>
  <si>
    <t>7397328.787</t>
  </si>
  <si>
    <t>0180220137</t>
  </si>
  <si>
    <t>333268.729</t>
  </si>
  <si>
    <t>7397325.371</t>
  </si>
  <si>
    <t>0270260063</t>
  </si>
  <si>
    <t>R  . LOPES COUTINHO</t>
  </si>
  <si>
    <t>447</t>
  </si>
  <si>
    <t>336630.399</t>
  </si>
  <si>
    <t>7395350.440</t>
  </si>
  <si>
    <t>0270260020</t>
  </si>
  <si>
    <t>R  . CESARIO ALVIM</t>
  </si>
  <si>
    <t>336722.043</t>
  </si>
  <si>
    <t>7395412.843</t>
  </si>
  <si>
    <t>0270210029</t>
  </si>
  <si>
    <t>R  . GASPAR</t>
  </si>
  <si>
    <t>353</t>
  </si>
  <si>
    <t>335872.050</t>
  </si>
  <si>
    <t>7394775.087</t>
  </si>
  <si>
    <t>0270210006</t>
  </si>
  <si>
    <t>R  . HIPODROMO</t>
  </si>
  <si>
    <t>1050</t>
  </si>
  <si>
    <t>335992.205</t>
  </si>
  <si>
    <t>7394865.581</t>
  </si>
  <si>
    <t>0270200066</t>
  </si>
  <si>
    <t>R  . LAFAIETTE</t>
  </si>
  <si>
    <t>39</t>
  </si>
  <si>
    <t>335669.742</t>
  </si>
  <si>
    <t>7394745.555</t>
  </si>
  <si>
    <t>0270200065</t>
  </si>
  <si>
    <t>335673.145</t>
  </si>
  <si>
    <t>7394741.461</t>
  </si>
  <si>
    <t>0270200064</t>
  </si>
  <si>
    <t>335676.401</t>
  </si>
  <si>
    <t>7394737.083</t>
  </si>
  <si>
    <t>0270200061</t>
  </si>
  <si>
    <t>67</t>
  </si>
  <si>
    <t>335686.292</t>
  </si>
  <si>
    <t>7394725.300</t>
  </si>
  <si>
    <t>0270200021</t>
  </si>
  <si>
    <t>335785.878</t>
  </si>
  <si>
    <t>7394721.499</t>
  </si>
  <si>
    <t>0270120085</t>
  </si>
  <si>
    <t>1640</t>
  </si>
  <si>
    <t>335646.936</t>
  </si>
  <si>
    <t>7394916.559</t>
  </si>
  <si>
    <t>0270120084</t>
  </si>
  <si>
    <t>1630</t>
  </si>
  <si>
    <t>335637.977</t>
  </si>
  <si>
    <t>7394911.077</t>
  </si>
  <si>
    <t>0270120076</t>
  </si>
  <si>
    <t>1548</t>
  </si>
  <si>
    <t>335563.931</t>
  </si>
  <si>
    <t>7394870.610</t>
  </si>
  <si>
    <t>0270120056</t>
  </si>
  <si>
    <t>R  . ALMEIDA LIMA</t>
  </si>
  <si>
    <t>831</t>
  </si>
  <si>
    <t>335472.601</t>
  </si>
  <si>
    <t>7394770.795</t>
  </si>
  <si>
    <t>0270070016</t>
  </si>
  <si>
    <t>R  . ANTONIO MARCELO</t>
  </si>
  <si>
    <t>335767.291</t>
  </si>
  <si>
    <t>7395293.058</t>
  </si>
  <si>
    <t>0270030076</t>
  </si>
  <si>
    <t>776</t>
  </si>
  <si>
    <t>335910.159</t>
  </si>
  <si>
    <t>7395451.270</t>
  </si>
  <si>
    <t>0270030059</t>
  </si>
  <si>
    <t>676</t>
  </si>
  <si>
    <t>335820.679</t>
  </si>
  <si>
    <t>7395412.473</t>
  </si>
  <si>
    <t>0270020317</t>
  </si>
  <si>
    <t>R  . GOMES CARDIM</t>
  </si>
  <si>
    <t>335433.396</t>
  </si>
  <si>
    <t>7395202.176</t>
  </si>
  <si>
    <t>0270020315</t>
  </si>
  <si>
    <t>465</t>
  </si>
  <si>
    <t>335439.887</t>
  </si>
  <si>
    <t>7395192.691</t>
  </si>
  <si>
    <t>0270020205</t>
  </si>
  <si>
    <t>335585.120</t>
  </si>
  <si>
    <t>7395189.230</t>
  </si>
  <si>
    <t>0270020062</t>
  </si>
  <si>
    <t>476</t>
  </si>
  <si>
    <t>335632.799</t>
  </si>
  <si>
    <t>7395314.187</t>
  </si>
  <si>
    <t>0270020033</t>
  </si>
  <si>
    <t>335570.105</t>
  </si>
  <si>
    <t>7395287.595</t>
  </si>
  <si>
    <t>0270020005</t>
  </si>
  <si>
    <t>254</t>
  </si>
  <si>
    <t>335580.162</t>
  </si>
  <si>
    <t>7395283.508</t>
  </si>
  <si>
    <t>0260660051</t>
  </si>
  <si>
    <t>1412</t>
  </si>
  <si>
    <t>335935.742</t>
  </si>
  <si>
    <t>7397237.240</t>
  </si>
  <si>
    <t>0260660010</t>
  </si>
  <si>
    <t>1060</t>
  </si>
  <si>
    <t>335955.058</t>
  </si>
  <si>
    <t>7397183.092</t>
  </si>
  <si>
    <t>0260660007</t>
  </si>
  <si>
    <t>1078</t>
  </si>
  <si>
    <t>335942.224</t>
  </si>
  <si>
    <t>7397194.719</t>
  </si>
  <si>
    <t>0260660004</t>
  </si>
  <si>
    <t>335926.142</t>
  </si>
  <si>
    <t>7397225.176</t>
  </si>
  <si>
    <t>0260660003</t>
  </si>
  <si>
    <t>1114</t>
  </si>
  <si>
    <t>335924.517</t>
  </si>
  <si>
    <t>7397228.795</t>
  </si>
  <si>
    <t>2000400019</t>
  </si>
  <si>
    <t>AV . VALDEMAR FERREIRA</t>
  </si>
  <si>
    <t>325928.207</t>
  </si>
  <si>
    <t>7392343.890</t>
  </si>
  <si>
    <t>2000400018</t>
  </si>
  <si>
    <t>2000400017</t>
  </si>
  <si>
    <t>2000400016</t>
  </si>
  <si>
    <t>R  . ROMAO GOMES</t>
  </si>
  <si>
    <t>2000400015</t>
  </si>
  <si>
    <t>0300520136</t>
  </si>
  <si>
    <t>R VISCONDE DE ITABORAÍ</t>
  </si>
  <si>
    <t>339380.769</t>
  </si>
  <si>
    <t>7395778.467</t>
  </si>
  <si>
    <t>0300520026</t>
  </si>
  <si>
    <t>339385.065</t>
  </si>
  <si>
    <t>7395756.577</t>
  </si>
  <si>
    <t>0520010063</t>
  </si>
  <si>
    <t>339049.94</t>
  </si>
  <si>
    <t>7393789.656</t>
  </si>
  <si>
    <t>0520010064</t>
  </si>
  <si>
    <t>339051.217</t>
  </si>
  <si>
    <t>7393797.532</t>
  </si>
  <si>
    <t>0260460028</t>
  </si>
  <si>
    <t>2939</t>
  </si>
  <si>
    <t>336717.294</t>
  </si>
  <si>
    <t>7395646.253</t>
  </si>
  <si>
    <t>0260460012</t>
  </si>
  <si>
    <t>R  . LEOPOLDO</t>
  </si>
  <si>
    <t>336654.625</t>
  </si>
  <si>
    <t>7395701.951</t>
  </si>
  <si>
    <t>0260430032</t>
  </si>
  <si>
    <t>R  . SEBASTIAO DE CASTRO</t>
  </si>
  <si>
    <t>336274.491</t>
  </si>
  <si>
    <t>7395549.707</t>
  </si>
  <si>
    <t>0380910059</t>
  </si>
  <si>
    <t>1113</t>
  </si>
  <si>
    <t>333065.876</t>
  </si>
  <si>
    <t>7390633.507</t>
  </si>
  <si>
    <t>0380910058</t>
  </si>
  <si>
    <t>1191</t>
  </si>
  <si>
    <t>333093.564</t>
  </si>
  <si>
    <t>7390586.364</t>
  </si>
  <si>
    <t>0260430010</t>
  </si>
  <si>
    <t>1138</t>
  </si>
  <si>
    <t>336235.926</t>
  </si>
  <si>
    <t>7395587.223</t>
  </si>
  <si>
    <t>0260380051</t>
  </si>
  <si>
    <t>336406.159</t>
  </si>
  <si>
    <t>7395729.995</t>
  </si>
  <si>
    <t>0260380045</t>
  </si>
  <si>
    <t>R  . SILVA LEME</t>
  </si>
  <si>
    <t>336444.003</t>
  </si>
  <si>
    <t>7395772.367</t>
  </si>
  <si>
    <t>0260350056</t>
  </si>
  <si>
    <t>R  . SALDANHA MARINHO</t>
  </si>
  <si>
    <t>116</t>
  </si>
  <si>
    <t>336787.073</t>
  </si>
  <si>
    <t>7395889.996</t>
  </si>
  <si>
    <t>0260350050</t>
  </si>
  <si>
    <t>336769.239</t>
  </si>
  <si>
    <t>7395971.060</t>
  </si>
  <si>
    <t>0260350038</t>
  </si>
  <si>
    <t>1302</t>
  </si>
  <si>
    <t>336702.952</t>
  </si>
  <si>
    <t>7395970.702</t>
  </si>
  <si>
    <t>0260350037</t>
  </si>
  <si>
    <t>1294</t>
  </si>
  <si>
    <t>336697.092</t>
  </si>
  <si>
    <t>7395969.078</t>
  </si>
  <si>
    <t>0260350009</t>
  </si>
  <si>
    <t>1200</t>
  </si>
  <si>
    <t>336608.109</t>
  </si>
  <si>
    <t>7395949.515</t>
  </si>
  <si>
    <t>0260350003</t>
  </si>
  <si>
    <t>1170</t>
  </si>
  <si>
    <t>336572.482</t>
  </si>
  <si>
    <t>7395955.618</t>
  </si>
  <si>
    <t>0260290009</t>
  </si>
  <si>
    <t>1241</t>
  </si>
  <si>
    <t>336635.662</t>
  </si>
  <si>
    <t>7396011.574</t>
  </si>
  <si>
    <t>0260280193</t>
  </si>
  <si>
    <t>R  . JULIO CESAR DA SILVA</t>
  </si>
  <si>
    <t>336124.568</t>
  </si>
  <si>
    <t>7395959.392</t>
  </si>
  <si>
    <t>0260270024</t>
  </si>
  <si>
    <t>336674.002</t>
  </si>
  <si>
    <t>7396212.660</t>
  </si>
  <si>
    <t>0260250101</t>
  </si>
  <si>
    <t>336556.593</t>
  </si>
  <si>
    <t>7396026.226</t>
  </si>
  <si>
    <t>0260250092</t>
  </si>
  <si>
    <t>R  . MARCOS ARRUDA</t>
  </si>
  <si>
    <t>336445.162</t>
  </si>
  <si>
    <t>7396156.329</t>
  </si>
  <si>
    <t>0260250079</t>
  </si>
  <si>
    <t>336495.627</t>
  </si>
  <si>
    <t>7396071.493</t>
  </si>
  <si>
    <t>0260250051</t>
  </si>
  <si>
    <t>336439.075</t>
  </si>
  <si>
    <t>7396192.366</t>
  </si>
  <si>
    <t>0260250036</t>
  </si>
  <si>
    <t>336517.926</t>
  </si>
  <si>
    <t>7396194.454</t>
  </si>
  <si>
    <t>0260240168</t>
  </si>
  <si>
    <t>336418.893</t>
  </si>
  <si>
    <t>7396066.918</t>
  </si>
  <si>
    <t>0260240138</t>
  </si>
  <si>
    <t>336389.448</t>
  </si>
  <si>
    <t>7396293.998</t>
  </si>
  <si>
    <t>0260240093</t>
  </si>
  <si>
    <t>336412.063</t>
  </si>
  <si>
    <t>7396061.259</t>
  </si>
  <si>
    <t>0260240071</t>
  </si>
  <si>
    <t>R  . GONCALVES DIAS</t>
  </si>
  <si>
    <t>336391.725</t>
  </si>
  <si>
    <t>7396028.235</t>
  </si>
  <si>
    <t>0260240042</t>
  </si>
  <si>
    <t>220</t>
  </si>
  <si>
    <t>336369.548</t>
  </si>
  <si>
    <t>7396180.152</t>
  </si>
  <si>
    <t>0260240013</t>
  </si>
  <si>
    <t>358</t>
  </si>
  <si>
    <t>336352.851</t>
  </si>
  <si>
    <t>7396320.216</t>
  </si>
  <si>
    <t>0260230104</t>
  </si>
  <si>
    <t>336325.051</t>
  </si>
  <si>
    <t>7396153.159</t>
  </si>
  <si>
    <t>0010210012</t>
  </si>
  <si>
    <t>R  . TOBIAS</t>
  </si>
  <si>
    <t>700</t>
  </si>
  <si>
    <t>333196.402</t>
  </si>
  <si>
    <t>7396098.810</t>
  </si>
  <si>
    <t>0300080050</t>
  </si>
  <si>
    <t>1261</t>
  </si>
  <si>
    <t>339198.972</t>
  </si>
  <si>
    <t>7396200.560</t>
  </si>
  <si>
    <t>0300080051</t>
  </si>
  <si>
    <t>1269</t>
  </si>
  <si>
    <t>0260230083</t>
  </si>
  <si>
    <t>336152.123</t>
  </si>
  <si>
    <t>7396104.480</t>
  </si>
  <si>
    <t>0260230008</t>
  </si>
  <si>
    <t>336194.041</t>
  </si>
  <si>
    <t>7396124.968</t>
  </si>
  <si>
    <t>0260230001</t>
  </si>
  <si>
    <t>336167.182</t>
  </si>
  <si>
    <t>7396112.851</t>
  </si>
  <si>
    <t>0260210052</t>
  </si>
  <si>
    <t>336198.599</t>
  </si>
  <si>
    <t>7396285.643</t>
  </si>
  <si>
    <t>0260180021</t>
  </si>
  <si>
    <t>209</t>
  </si>
  <si>
    <t>336171.625</t>
  </si>
  <si>
    <t>7396396.408</t>
  </si>
  <si>
    <t>0260180014</t>
  </si>
  <si>
    <t>336161.223</t>
  </si>
  <si>
    <t>7396369.031</t>
  </si>
  <si>
    <t>0260180001</t>
  </si>
  <si>
    <t>336143.698</t>
  </si>
  <si>
    <t>7396375.864</t>
  </si>
  <si>
    <t>0260150269</t>
  </si>
  <si>
    <t>336338.549</t>
  </si>
  <si>
    <t>7396741.245</t>
  </si>
  <si>
    <t>0260150248</t>
  </si>
  <si>
    <t>324</t>
  </si>
  <si>
    <t>0260150242</t>
  </si>
  <si>
    <t>336339.990</t>
  </si>
  <si>
    <t>7396751.834</t>
  </si>
  <si>
    <t>0260150038</t>
  </si>
  <si>
    <t>471</t>
  </si>
  <si>
    <t>336376.467</t>
  </si>
  <si>
    <t>7396437.688</t>
  </si>
  <si>
    <t>0260150039</t>
  </si>
  <si>
    <t>336373.363</t>
  </si>
  <si>
    <t>7396444.287</t>
  </si>
  <si>
    <t>0260150003</t>
  </si>
  <si>
    <t>548</t>
  </si>
  <si>
    <t>336228.734</t>
  </si>
  <si>
    <t>7396419.547</t>
  </si>
  <si>
    <t>0260130077</t>
  </si>
  <si>
    <t>115</t>
  </si>
  <si>
    <t>335968.543</t>
  </si>
  <si>
    <t>7396331.621</t>
  </si>
  <si>
    <t>0260130044</t>
  </si>
  <si>
    <t>R  . CLARA</t>
  </si>
  <si>
    <t>270</t>
  </si>
  <si>
    <t>335955.068</t>
  </si>
  <si>
    <t>7396316.180</t>
  </si>
  <si>
    <t>0260130017</t>
  </si>
  <si>
    <t>R  . BEHRING</t>
  </si>
  <si>
    <t>27</t>
  </si>
  <si>
    <t>335927.128</t>
  </si>
  <si>
    <t>7396219.158</t>
  </si>
  <si>
    <t>0260120046</t>
  </si>
  <si>
    <t>R  . ITAPIRACABA</t>
  </si>
  <si>
    <t>442</t>
  </si>
  <si>
    <t>335995.297</t>
  </si>
  <si>
    <t>7396516.248</t>
  </si>
  <si>
    <t>0260120043</t>
  </si>
  <si>
    <t>793</t>
  </si>
  <si>
    <t>336002.965</t>
  </si>
  <si>
    <t>7396501.732</t>
  </si>
  <si>
    <t>0260120041</t>
  </si>
  <si>
    <t>779</t>
  </si>
  <si>
    <t>336013.798</t>
  </si>
  <si>
    <t>7396492.281</t>
  </si>
  <si>
    <t>0260120040</t>
  </si>
  <si>
    <t>771</t>
  </si>
  <si>
    <t>336029.965</t>
  </si>
  <si>
    <t>7396499.879</t>
  </si>
  <si>
    <t>0250700130</t>
  </si>
  <si>
    <t>250</t>
  </si>
  <si>
    <t>336006.971</t>
  </si>
  <si>
    <t>7395626.019</t>
  </si>
  <si>
    <t>0250700035</t>
  </si>
  <si>
    <t>282</t>
  </si>
  <si>
    <t>336012.000</t>
  </si>
  <si>
    <t>7395594.867</t>
  </si>
  <si>
    <t>0250700027</t>
  </si>
  <si>
    <t>336005.119</t>
  </si>
  <si>
    <t>7395632.850</t>
  </si>
  <si>
    <t>0250650006</t>
  </si>
  <si>
    <t>R  . URUGUAIANA</t>
  </si>
  <si>
    <t>335228.331</t>
  </si>
  <si>
    <t>7395203.315</t>
  </si>
  <si>
    <t>0250610087</t>
  </si>
  <si>
    <t>268</t>
  </si>
  <si>
    <t>335508.917</t>
  </si>
  <si>
    <t>7395469.296</t>
  </si>
  <si>
    <t>0250540153</t>
  </si>
  <si>
    <t>R  . JOSE DE ALENCAR</t>
  </si>
  <si>
    <t>335484.197</t>
  </si>
  <si>
    <t>7395658.310</t>
  </si>
  <si>
    <t>0210060096</t>
  </si>
  <si>
    <t>AV . ADOLPHO PINTO</t>
  </si>
  <si>
    <t>329951.055</t>
  </si>
  <si>
    <t>7396833.173</t>
  </si>
  <si>
    <t>0210060090</t>
  </si>
  <si>
    <t>329968.505</t>
  </si>
  <si>
    <t>7396863.357</t>
  </si>
  <si>
    <t>0210060079</t>
  </si>
  <si>
    <t>R  . TAGIPURU</t>
  </si>
  <si>
    <t>330040.401</t>
  </si>
  <si>
    <t>7396818.864</t>
  </si>
  <si>
    <t>0200660049</t>
  </si>
  <si>
    <t>PC . DEODORO</t>
  </si>
  <si>
    <t>331080.165</t>
  </si>
  <si>
    <t>7396291.787</t>
  </si>
  <si>
    <t>0200470041</t>
  </si>
  <si>
    <t>R  . GALVAO</t>
  </si>
  <si>
    <t>549</t>
  </si>
  <si>
    <t>330831.535</t>
  </si>
  <si>
    <t>7396717.639</t>
  </si>
  <si>
    <t>0200400146</t>
  </si>
  <si>
    <t>485</t>
  </si>
  <si>
    <t>330947.824</t>
  </si>
  <si>
    <t>7396798.546</t>
  </si>
  <si>
    <t>0200120032</t>
  </si>
  <si>
    <t>1046</t>
  </si>
  <si>
    <t>330517.441</t>
  </si>
  <si>
    <t>7397107.205</t>
  </si>
  <si>
    <t>0200120008</t>
  </si>
  <si>
    <t>R  . LAVRADIO</t>
  </si>
  <si>
    <t>559</t>
  </si>
  <si>
    <t>330601.692</t>
  </si>
  <si>
    <t>7397081.563</t>
  </si>
  <si>
    <t>0200110050</t>
  </si>
  <si>
    <t>331240.982</t>
  </si>
  <si>
    <t>7397088.871</t>
  </si>
  <si>
    <t>0200110042</t>
  </si>
  <si>
    <t>222</t>
  </si>
  <si>
    <t>331162.471</t>
  </si>
  <si>
    <t>7397117.847</t>
  </si>
  <si>
    <t>0200110036</t>
  </si>
  <si>
    <t>R  . CRUZEIRO</t>
  </si>
  <si>
    <t>331156.813</t>
  </si>
  <si>
    <t>7397166.170</t>
  </si>
  <si>
    <t>0200110015</t>
  </si>
  <si>
    <t>R  . ANHANGUERA</t>
  </si>
  <si>
    <t>331245.444</t>
  </si>
  <si>
    <t>7397184.049</t>
  </si>
  <si>
    <t>0200110002</t>
  </si>
  <si>
    <t>331257.056</t>
  </si>
  <si>
    <t>7397090.170</t>
  </si>
  <si>
    <t>0200110001</t>
  </si>
  <si>
    <t>11</t>
  </si>
  <si>
    <t>331255.992</t>
  </si>
  <si>
    <t>7397084.017</t>
  </si>
  <si>
    <t>0200090013</t>
  </si>
  <si>
    <t>R  . VICENTE MIGUEL MARINO</t>
  </si>
  <si>
    <t>331089.431</t>
  </si>
  <si>
    <t>7397237.192</t>
  </si>
  <si>
    <t>0200030092</t>
  </si>
  <si>
    <t>R  . NORMA PIERUCCINI GIANNOTTI</t>
  </si>
  <si>
    <t>330866.175</t>
  </si>
  <si>
    <t>7397557.412</t>
  </si>
  <si>
    <t>0200030091</t>
  </si>
  <si>
    <t>631</t>
  </si>
  <si>
    <t>330870.739</t>
  </si>
  <si>
    <t>7397557.531</t>
  </si>
  <si>
    <t>1272880033</t>
  </si>
  <si>
    <t>R  . ITAMBU</t>
  </si>
  <si>
    <t>331779.166</t>
  </si>
  <si>
    <t>7404970.229</t>
  </si>
  <si>
    <t>0010530229</t>
  </si>
  <si>
    <t>Santa Ifigênia</t>
  </si>
  <si>
    <t>332848.040</t>
  </si>
  <si>
    <t>7395595.683</t>
  </si>
  <si>
    <t>0070771367</t>
  </si>
  <si>
    <t>R  . CESARIO MOTA JUNIOR</t>
  </si>
  <si>
    <t>484</t>
  </si>
  <si>
    <t>331654.025</t>
  </si>
  <si>
    <t>7395047.621</t>
  </si>
  <si>
    <t>0080160021</t>
  </si>
  <si>
    <t>331895.426</t>
  </si>
  <si>
    <t>7396711.222</t>
  </si>
  <si>
    <t>0660910036</t>
  </si>
  <si>
    <t>R  . BERNARDO LOPES</t>
  </si>
  <si>
    <t>339425.38</t>
  </si>
  <si>
    <t>7404361.418</t>
  </si>
  <si>
    <t>0180220072</t>
  </si>
  <si>
    <t>333397.241</t>
  </si>
  <si>
    <t>7397292.437</t>
  </si>
  <si>
    <t>0180220069</t>
  </si>
  <si>
    <t>333340.178</t>
  </si>
  <si>
    <t>7397305.558</t>
  </si>
  <si>
    <t>0180220068</t>
  </si>
  <si>
    <t>333335.168</t>
  </si>
  <si>
    <t>7397307.193</t>
  </si>
  <si>
    <t>0180220021</t>
  </si>
  <si>
    <t>R  . JOAO KOPKE</t>
  </si>
  <si>
    <t>333220.410</t>
  </si>
  <si>
    <t>7397294.880</t>
  </si>
  <si>
    <t>0180220018</t>
  </si>
  <si>
    <t>333238.972</t>
  </si>
  <si>
    <t>7397290.050</t>
  </si>
  <si>
    <t>0180200091</t>
  </si>
  <si>
    <t>R  . JOAQUIM MURTINHO</t>
  </si>
  <si>
    <t>264</t>
  </si>
  <si>
    <t>332994.131</t>
  </si>
  <si>
    <t>7397322.636</t>
  </si>
  <si>
    <t>0180200090</t>
  </si>
  <si>
    <t>0180200071</t>
  </si>
  <si>
    <t>R  . PRATES</t>
  </si>
  <si>
    <t>783</t>
  </si>
  <si>
    <t>333028.197</t>
  </si>
  <si>
    <t>7397178.078</t>
  </si>
  <si>
    <t>0180200043</t>
  </si>
  <si>
    <t>286</t>
  </si>
  <si>
    <t>332997.123</t>
  </si>
  <si>
    <t>7397346.169</t>
  </si>
  <si>
    <t>0180200027</t>
  </si>
  <si>
    <t>332967.235</t>
  </si>
  <si>
    <t>7397220.036</t>
  </si>
  <si>
    <t>0180200014</t>
  </si>
  <si>
    <t>114</t>
  </si>
  <si>
    <t>332969.362</t>
  </si>
  <si>
    <t>7397175.913</t>
  </si>
  <si>
    <t>0180090035</t>
  </si>
  <si>
    <t>334</t>
  </si>
  <si>
    <t>333147.238</t>
  </si>
  <si>
    <t>7397419.926</t>
  </si>
  <si>
    <t>0180090034</t>
  </si>
  <si>
    <t>333154.265</t>
  </si>
  <si>
    <t>7397417.536</t>
  </si>
  <si>
    <t>0180090032</t>
  </si>
  <si>
    <t>333170.360</t>
  </si>
  <si>
    <t>7397419.059</t>
  </si>
  <si>
    <t>0180060129</t>
  </si>
  <si>
    <t>R  . PORTO SEGURO</t>
  </si>
  <si>
    <t>86</t>
  </si>
  <si>
    <t>333735.072</t>
  </si>
  <si>
    <t>7397715.740</t>
  </si>
  <si>
    <t>0180060048</t>
  </si>
  <si>
    <t>333787.720</t>
  </si>
  <si>
    <t>7397704.887</t>
  </si>
  <si>
    <t>0180060027</t>
  </si>
  <si>
    <t>333721.664</t>
  </si>
  <si>
    <t>7397633.949</t>
  </si>
  <si>
    <t>0170920108</t>
  </si>
  <si>
    <t>774</t>
  </si>
  <si>
    <t>334987.371</t>
  </si>
  <si>
    <t>7396542.158</t>
  </si>
  <si>
    <t>0170920082</t>
  </si>
  <si>
    <t>694</t>
  </si>
  <si>
    <t>335027.059</t>
  </si>
  <si>
    <t>7396472.108</t>
  </si>
  <si>
    <t>0170800088</t>
  </si>
  <si>
    <t>335130.416</t>
  </si>
  <si>
    <t>7396679.459</t>
  </si>
  <si>
    <t>0140290081</t>
  </si>
  <si>
    <t>0140290080</t>
  </si>
  <si>
    <t>0140290079</t>
  </si>
  <si>
    <t>0140290078</t>
  </si>
  <si>
    <t>0140290077</t>
  </si>
  <si>
    <t>0140290076</t>
  </si>
  <si>
    <t>0140290075</t>
  </si>
  <si>
    <t>0170800039</t>
  </si>
  <si>
    <t>335266.794</t>
  </si>
  <si>
    <t>7396742.439</t>
  </si>
  <si>
    <t>0020270039</t>
  </si>
  <si>
    <t>R  . CARLOS DE SOUSA NAZARE</t>
  </si>
  <si>
    <t>333805.582</t>
  </si>
  <si>
    <t>7395791.534</t>
  </si>
  <si>
    <t>0170700016</t>
  </si>
  <si>
    <t>R  . LIMA</t>
  </si>
  <si>
    <t>298</t>
  </si>
  <si>
    <t>335031.271</t>
  </si>
  <si>
    <t>7396817.004</t>
  </si>
  <si>
    <t>0170680028</t>
  </si>
  <si>
    <t>334956.793</t>
  </si>
  <si>
    <t>7396808.650</t>
  </si>
  <si>
    <t>0170680001</t>
  </si>
  <si>
    <t>334870.192</t>
  </si>
  <si>
    <t>7396695.576</t>
  </si>
  <si>
    <t>0170590036</t>
  </si>
  <si>
    <t>1254</t>
  </si>
  <si>
    <t>335223.765</t>
  </si>
  <si>
    <t>7396852.446</t>
  </si>
  <si>
    <t>0170470002</t>
  </si>
  <si>
    <t>1370</t>
  </si>
  <si>
    <t>335588.318</t>
  </si>
  <si>
    <t>7396914.289</t>
  </si>
  <si>
    <t>0170460051</t>
  </si>
  <si>
    <t>335425.665</t>
  </si>
  <si>
    <t>7397029.051</t>
  </si>
  <si>
    <t>0170420020</t>
  </si>
  <si>
    <t>1975</t>
  </si>
  <si>
    <t>335045.860</t>
  </si>
  <si>
    <t>7397141.225</t>
  </si>
  <si>
    <t>0170420012</t>
  </si>
  <si>
    <t>PC . MANUEL DIAS HENRIQUE</t>
  </si>
  <si>
    <t>334984.674</t>
  </si>
  <si>
    <t>7397152.819</t>
  </si>
  <si>
    <t>0170410125</t>
  </si>
  <si>
    <t>R  . VIEIRA</t>
  </si>
  <si>
    <t>334752.388</t>
  </si>
  <si>
    <t>7397183.544</t>
  </si>
  <si>
    <t>0170410083</t>
  </si>
  <si>
    <t>28</t>
  </si>
  <si>
    <t>334749.407</t>
  </si>
  <si>
    <t>7397171.341</t>
  </si>
  <si>
    <t>0170410080</t>
  </si>
  <si>
    <t>R  . OLARIAS CEL CAMILO C. MARTINS</t>
  </si>
  <si>
    <t>334749.193</t>
  </si>
  <si>
    <t>7397156.164</t>
  </si>
  <si>
    <t>0170410035</t>
  </si>
  <si>
    <t>334883.640</t>
  </si>
  <si>
    <t>7397003.464</t>
  </si>
  <si>
    <t>0170410028</t>
  </si>
  <si>
    <t>1452</t>
  </si>
  <si>
    <t>334915.195</t>
  </si>
  <si>
    <t>7396994.463</t>
  </si>
  <si>
    <t>0170380041</t>
  </si>
  <si>
    <t>334750.717</t>
  </si>
  <si>
    <t>7397028.392</t>
  </si>
  <si>
    <t>0170380039</t>
  </si>
  <si>
    <t>334747.304</t>
  </si>
  <si>
    <t>7397015.426</t>
  </si>
  <si>
    <t>0170070035</t>
  </si>
  <si>
    <t>R  . PEDRO DO TURVO</t>
  </si>
  <si>
    <t>335082.399</t>
  </si>
  <si>
    <t>7397658.724</t>
  </si>
  <si>
    <t>0170060042</t>
  </si>
  <si>
    <t>R  . RIO VERMELHO</t>
  </si>
  <si>
    <t>335004.477</t>
  </si>
  <si>
    <t>7397633.749</t>
  </si>
  <si>
    <t>0170060040</t>
  </si>
  <si>
    <t>81</t>
  </si>
  <si>
    <t>335013.155</t>
  </si>
  <si>
    <t>7397654.308</t>
  </si>
  <si>
    <t>0110840006</t>
  </si>
  <si>
    <t>R  . PAULO PASSALAQUA</t>
  </si>
  <si>
    <t>56</t>
  </si>
  <si>
    <t>329885.165</t>
  </si>
  <si>
    <t>7395090.842</t>
  </si>
  <si>
    <t>0100600037</t>
  </si>
  <si>
    <t>R  . CANECA</t>
  </si>
  <si>
    <t>1057</t>
  </si>
  <si>
    <t>330941.105</t>
  </si>
  <si>
    <t>7393925.922</t>
  </si>
  <si>
    <t>0100480035</t>
  </si>
  <si>
    <t>R  . HERCULANO DE FREITAS</t>
  </si>
  <si>
    <t>331273.905</t>
  </si>
  <si>
    <t>7394009.665</t>
  </si>
  <si>
    <t>0100480025</t>
  </si>
  <si>
    <t>331326.549</t>
  </si>
  <si>
    <t>7394012.784</t>
  </si>
  <si>
    <t>0100430496</t>
  </si>
  <si>
    <t>974</t>
  </si>
  <si>
    <t>330939.915</t>
  </si>
  <si>
    <t>7394016.324</t>
  </si>
  <si>
    <t>0100430214</t>
  </si>
  <si>
    <t>R  . AUGUSTA</t>
  </si>
  <si>
    <t>1141</t>
  </si>
  <si>
    <t>330977.950</t>
  </si>
  <si>
    <t>7394120.369</t>
  </si>
  <si>
    <t>0100430062</t>
  </si>
  <si>
    <t>R PEIXOTO GOMIDE</t>
  </si>
  <si>
    <t>331002.981</t>
  </si>
  <si>
    <t>7394106.790</t>
  </si>
  <si>
    <t>0100430061</t>
  </si>
  <si>
    <t>331010.638</t>
  </si>
  <si>
    <t>7394104.866</t>
  </si>
  <si>
    <t>0100410046</t>
  </si>
  <si>
    <t>R  . FERNANDO DE ALBUQUERQUE</t>
  </si>
  <si>
    <t>330827.657</t>
  </si>
  <si>
    <t>7394114.384</t>
  </si>
  <si>
    <t>0100310096</t>
  </si>
  <si>
    <t>R  . CONSOLACAO</t>
  </si>
  <si>
    <t>1759</t>
  </si>
  <si>
    <t>330841.363</t>
  </si>
  <si>
    <t>7394392.503</t>
  </si>
  <si>
    <t>0100310005</t>
  </si>
  <si>
    <t>1749</t>
  </si>
  <si>
    <t>330848.963</t>
  </si>
  <si>
    <t>7394395.846</t>
  </si>
  <si>
    <t>0090940009</t>
  </si>
  <si>
    <t>R  . CARRAO</t>
  </si>
  <si>
    <t>331806.647</t>
  </si>
  <si>
    <t>7393722.392</t>
  </si>
  <si>
    <t>0090410031</t>
  </si>
  <si>
    <t>R  . RUI BARBOSA</t>
  </si>
  <si>
    <t>663</t>
  </si>
  <si>
    <t>332116.706</t>
  </si>
  <si>
    <t>7393371.316</t>
  </si>
  <si>
    <t>1020010028</t>
  </si>
  <si>
    <t>R  . ORFANATO</t>
  </si>
  <si>
    <t>1844</t>
  </si>
  <si>
    <t>339832.232</t>
  </si>
  <si>
    <t>7392109.771</t>
  </si>
  <si>
    <t>1020010036</t>
  </si>
  <si>
    <t>1744</t>
  </si>
  <si>
    <t>339788.912</t>
  </si>
  <si>
    <t>7392069.900</t>
  </si>
  <si>
    <t>1020110002</t>
  </si>
  <si>
    <t>R  . ANTONIO GOMES CASTILHO</t>
  </si>
  <si>
    <t>340725.771</t>
  </si>
  <si>
    <t>7392123.097</t>
  </si>
  <si>
    <t>1020110025</t>
  </si>
  <si>
    <t>R  . LUIS GERALDO DA SILVA</t>
  </si>
  <si>
    <t>249</t>
  </si>
  <si>
    <t>340711.247</t>
  </si>
  <si>
    <t>7392080.868</t>
  </si>
  <si>
    <t>1020110026</t>
  </si>
  <si>
    <t>251</t>
  </si>
  <si>
    <t>340716.485</t>
  </si>
  <si>
    <t>7392087.656</t>
  </si>
  <si>
    <t>1020230121</t>
  </si>
  <si>
    <t>R  . CLOTILDE</t>
  </si>
  <si>
    <t>80</t>
  </si>
  <si>
    <t>339864.285</t>
  </si>
  <si>
    <t>7391998.660</t>
  </si>
  <si>
    <t>1020310005</t>
  </si>
  <si>
    <t>R  . ANTERO DE QUENTAL</t>
  </si>
  <si>
    <t>340421.220</t>
  </si>
  <si>
    <t>7391902.909</t>
  </si>
  <si>
    <t>1020670092</t>
  </si>
  <si>
    <t>R  . JOAO EVANGELISTA</t>
  </si>
  <si>
    <t>340800.518</t>
  </si>
  <si>
    <t>7391868.322</t>
  </si>
  <si>
    <t>1020670145</t>
  </si>
  <si>
    <t>340589.511</t>
  </si>
  <si>
    <t>7391846.456</t>
  </si>
  <si>
    <t>1960160036</t>
  </si>
  <si>
    <t>560</t>
  </si>
  <si>
    <t>336587.259</t>
  </si>
  <si>
    <t>7396530.089</t>
  </si>
  <si>
    <t>1960170003</t>
  </si>
  <si>
    <t>336704.663</t>
  </si>
  <si>
    <t>7396329.630</t>
  </si>
  <si>
    <t>0080190089</t>
  </si>
  <si>
    <t>AL . CLEVELAND</t>
  </si>
  <si>
    <t>332166.403</t>
  </si>
  <si>
    <t>7396880.169</t>
  </si>
  <si>
    <t>0080190036</t>
  </si>
  <si>
    <t>AL . DINO BUENO</t>
  </si>
  <si>
    <t>332153.312</t>
  </si>
  <si>
    <t>7396821.250</t>
  </si>
  <si>
    <t>0080090214</t>
  </si>
  <si>
    <t>AL . PIRACICABA</t>
  </si>
  <si>
    <t>836</t>
  </si>
  <si>
    <t>331966.326</t>
  </si>
  <si>
    <t>7396905.515</t>
  </si>
  <si>
    <t>0080090039</t>
  </si>
  <si>
    <t>864</t>
  </si>
  <si>
    <t>331956.320</t>
  </si>
  <si>
    <t>7396922.912</t>
  </si>
  <si>
    <t>0380440122</t>
  </si>
  <si>
    <t>R  . NICOLAU DE SOUSA QUEIROS</t>
  </si>
  <si>
    <t>503</t>
  </si>
  <si>
    <t>332900.398</t>
  </si>
  <si>
    <t>7391405.859</t>
  </si>
  <si>
    <t>0060450119</t>
  </si>
  <si>
    <t>331950.322</t>
  </si>
  <si>
    <t>7394103.616</t>
  </si>
  <si>
    <t>0050920021</t>
  </si>
  <si>
    <t>R  . PAULO</t>
  </si>
  <si>
    <t>333621.760</t>
  </si>
  <si>
    <t>7393910.437</t>
  </si>
  <si>
    <t>0050920001</t>
  </si>
  <si>
    <t>101</t>
  </si>
  <si>
    <t>333441.791</t>
  </si>
  <si>
    <t>7393890.856</t>
  </si>
  <si>
    <t>0050730017</t>
  </si>
  <si>
    <t>R  . SINIMBU</t>
  </si>
  <si>
    <t>229</t>
  </si>
  <si>
    <t>333520.288</t>
  </si>
  <si>
    <t>7393646.121</t>
  </si>
  <si>
    <t>0050700038</t>
  </si>
  <si>
    <t>333314.574</t>
  </si>
  <si>
    <t>7393659.571</t>
  </si>
  <si>
    <t>0050690094</t>
  </si>
  <si>
    <t>260</t>
  </si>
  <si>
    <t>333181.559</t>
  </si>
  <si>
    <t>7393694.574</t>
  </si>
  <si>
    <t>0050690024</t>
  </si>
  <si>
    <t>R  . JOAQUIM</t>
  </si>
  <si>
    <t>581</t>
  </si>
  <si>
    <t>333264.467</t>
  </si>
  <si>
    <t>7393534.916</t>
  </si>
  <si>
    <t>0050670017</t>
  </si>
  <si>
    <t>113</t>
  </si>
  <si>
    <t>333036.026</t>
  </si>
  <si>
    <t>7393729.718</t>
  </si>
  <si>
    <t>0050660050</t>
  </si>
  <si>
    <t>R  . GLICERIO</t>
  </si>
  <si>
    <t>654</t>
  </si>
  <si>
    <t>333601.523</t>
  </si>
  <si>
    <t>7393767.108</t>
  </si>
  <si>
    <t>0040600056</t>
  </si>
  <si>
    <t>R  . JUSTO AZAMBUJA</t>
  </si>
  <si>
    <t>334269.627</t>
  </si>
  <si>
    <t>7393448.689</t>
  </si>
  <si>
    <t>0050660049</t>
  </si>
  <si>
    <t>333600.179</t>
  </si>
  <si>
    <t>7393761.986</t>
  </si>
  <si>
    <t>0050660008</t>
  </si>
  <si>
    <t>333502.384</t>
  </si>
  <si>
    <t>7393822.212</t>
  </si>
  <si>
    <t>0050660007</t>
  </si>
  <si>
    <t>333501.949</t>
  </si>
  <si>
    <t>7393828.699</t>
  </si>
  <si>
    <t>0040590142</t>
  </si>
  <si>
    <t>0040590141</t>
  </si>
  <si>
    <t>334935.186</t>
  </si>
  <si>
    <t>7393607.220</t>
  </si>
  <si>
    <t>0040590140</t>
  </si>
  <si>
    <t>0040590116</t>
  </si>
  <si>
    <t>R  . NICOLAU ANCONA LOPEZ</t>
  </si>
  <si>
    <t>334954.918</t>
  </si>
  <si>
    <t>7393555.743</t>
  </si>
  <si>
    <t>0040590114</t>
  </si>
  <si>
    <t>702</t>
  </si>
  <si>
    <t>335045.567</t>
  </si>
  <si>
    <t>7393533.131</t>
  </si>
  <si>
    <t>0040590077</t>
  </si>
  <si>
    <t>30</t>
  </si>
  <si>
    <t>334865.138</t>
  </si>
  <si>
    <t>7393645.126</t>
  </si>
  <si>
    <t>0040590009</t>
  </si>
  <si>
    <t>334909.118</t>
  </si>
  <si>
    <t>7393570.453</t>
  </si>
  <si>
    <t>0040480004</t>
  </si>
  <si>
    <t>R  . LUIS GAMA</t>
  </si>
  <si>
    <t>334496.923</t>
  </si>
  <si>
    <t>7393608.512</t>
  </si>
  <si>
    <t>0040370017</t>
  </si>
  <si>
    <t>855</t>
  </si>
  <si>
    <t>333777.963</t>
  </si>
  <si>
    <t>7393769.875</t>
  </si>
  <si>
    <t>0040370012</t>
  </si>
  <si>
    <t>R  . TEIXEIRA LEITE</t>
  </si>
  <si>
    <t>333772.994</t>
  </si>
  <si>
    <t>7393790.408</t>
  </si>
  <si>
    <t>0040370007</t>
  </si>
  <si>
    <t>333783.510</t>
  </si>
  <si>
    <t>7393815.968</t>
  </si>
  <si>
    <t>0040370006</t>
  </si>
  <si>
    <t>333785.591</t>
  </si>
  <si>
    <t>7393820.973</t>
  </si>
  <si>
    <t>0040180004</t>
  </si>
  <si>
    <t>R  . JAGUARA</t>
  </si>
  <si>
    <t>334940.272</t>
  </si>
  <si>
    <t>7394017.793</t>
  </si>
  <si>
    <t>0040140017</t>
  </si>
  <si>
    <t>R  . ODORICO MENDES</t>
  </si>
  <si>
    <t>9</t>
  </si>
  <si>
    <t>334494.104</t>
  </si>
  <si>
    <t>7393990.241</t>
  </si>
  <si>
    <t>0040140005</t>
  </si>
  <si>
    <t>334436.975</t>
  </si>
  <si>
    <t>7394036.392</t>
  </si>
  <si>
    <t>0040070058</t>
  </si>
  <si>
    <t>334634.851</t>
  </si>
  <si>
    <t>7394181.697</t>
  </si>
  <si>
    <t>0040070037</t>
  </si>
  <si>
    <t>334657.822</t>
  </si>
  <si>
    <t>7394078.997</t>
  </si>
  <si>
    <t>0040070036</t>
  </si>
  <si>
    <t>334662.445</t>
  </si>
  <si>
    <t>7394087.473</t>
  </si>
  <si>
    <t>0040060103</t>
  </si>
  <si>
    <t>R  . MOOCA</t>
  </si>
  <si>
    <t>334533.062</t>
  </si>
  <si>
    <t>7394160.888</t>
  </si>
  <si>
    <t>0030630026</t>
  </si>
  <si>
    <t>1033</t>
  </si>
  <si>
    <t>335152.051</t>
  </si>
  <si>
    <t>7394305.122</t>
  </si>
  <si>
    <t>0030630024</t>
  </si>
  <si>
    <t>1063</t>
  </si>
  <si>
    <t>335174.799</t>
  </si>
  <si>
    <t>7394294.536</t>
  </si>
  <si>
    <t>0030630008</t>
  </si>
  <si>
    <t>R  . FREIRE</t>
  </si>
  <si>
    <t>236</t>
  </si>
  <si>
    <t>335206.648</t>
  </si>
  <si>
    <t>7394265.376</t>
  </si>
  <si>
    <t>0030610223</t>
  </si>
  <si>
    <t>R  . ANDRE DE LEAO</t>
  </si>
  <si>
    <t>259</t>
  </si>
  <si>
    <t>335348.481</t>
  </si>
  <si>
    <t>7394289.131</t>
  </si>
  <si>
    <t>0030610022</t>
  </si>
  <si>
    <t>335381.443</t>
  </si>
  <si>
    <t>7394289.564</t>
  </si>
  <si>
    <t>0030570039</t>
  </si>
  <si>
    <t>380</t>
  </si>
  <si>
    <t>334516.116</t>
  </si>
  <si>
    <t>7394368.836</t>
  </si>
  <si>
    <t>0030150122</t>
  </si>
  <si>
    <t>334700.277</t>
  </si>
  <si>
    <t>7395073.276</t>
  </si>
  <si>
    <t>0010110053</t>
  </si>
  <si>
    <t>R  . DJALMA DUTRA</t>
  </si>
  <si>
    <t>333655.592</t>
  </si>
  <si>
    <t>7396247.044</t>
  </si>
  <si>
    <t>0010190032</t>
  </si>
  <si>
    <t>R  . MAUA</t>
  </si>
  <si>
    <t>378</t>
  </si>
  <si>
    <t>332964.865</t>
  </si>
  <si>
    <t>7396245.954</t>
  </si>
  <si>
    <t>0010190031</t>
  </si>
  <si>
    <t>332968.219</t>
  </si>
  <si>
    <t>7396245.476</t>
  </si>
  <si>
    <t>0010190030</t>
  </si>
  <si>
    <t>332971.632</t>
  </si>
  <si>
    <t>7396235.366</t>
  </si>
  <si>
    <t>0010190029</t>
  </si>
  <si>
    <t>332975.295</t>
  </si>
  <si>
    <t>7396227.003</t>
  </si>
  <si>
    <t>0010190028</t>
  </si>
  <si>
    <t>332977.839</t>
  </si>
  <si>
    <t>7396244.805</t>
  </si>
  <si>
    <t>0010230144</t>
  </si>
  <si>
    <t>934</t>
  </si>
  <si>
    <t>333498.598</t>
  </si>
  <si>
    <t>7396121.413</t>
  </si>
  <si>
    <t>0010230119</t>
  </si>
  <si>
    <t>994</t>
  </si>
  <si>
    <t>333554.732</t>
  </si>
  <si>
    <t>7396106.300</t>
  </si>
  <si>
    <t>0010230118</t>
  </si>
  <si>
    <t>333560.425</t>
  </si>
  <si>
    <t>7396106.006</t>
  </si>
  <si>
    <t>0010190027</t>
  </si>
  <si>
    <t>332981.570</t>
  </si>
  <si>
    <t>7396240.534</t>
  </si>
  <si>
    <t>0010190017</t>
  </si>
  <si>
    <t>AV . CASPER LIBERO</t>
  </si>
  <si>
    <t>333006.706</t>
  </si>
  <si>
    <t>7396176.476</t>
  </si>
  <si>
    <t>0010150010</t>
  </si>
  <si>
    <t>R  . POSSIDONIO INACIO</t>
  </si>
  <si>
    <t>110</t>
  </si>
  <si>
    <t>333781.993</t>
  </si>
  <si>
    <t>7396177.521</t>
  </si>
  <si>
    <t>0010120005</t>
  </si>
  <si>
    <t>333368.510</t>
  </si>
  <si>
    <t>7396239.052</t>
  </si>
  <si>
    <t>0010110061</t>
  </si>
  <si>
    <t>243</t>
  </si>
  <si>
    <t>333520.590</t>
  </si>
  <si>
    <t>7396272.798</t>
  </si>
  <si>
    <t>0010110059</t>
  </si>
  <si>
    <t>333541.039</t>
  </si>
  <si>
    <t>7396271.207</t>
  </si>
  <si>
    <t>0020290023</t>
  </si>
  <si>
    <t>3003</t>
  </si>
  <si>
    <t>333869.440</t>
  </si>
  <si>
    <t>7395685.714</t>
  </si>
  <si>
    <t>0020580006</t>
  </si>
  <si>
    <t>R  . CORREIA DE ANDRADE</t>
  </si>
  <si>
    <t>334685.747</t>
  </si>
  <si>
    <t>7395437.573</t>
  </si>
  <si>
    <t>0020020002</t>
  </si>
  <si>
    <t>R  . PEDRO ALVARES CABRAL</t>
  </si>
  <si>
    <t>334003.709</t>
  </si>
  <si>
    <t>7396280.165</t>
  </si>
  <si>
    <t>0010110057</t>
  </si>
  <si>
    <t>333560.535</t>
  </si>
  <si>
    <t>7396269.679</t>
  </si>
  <si>
    <t>0330390184</t>
  </si>
  <si>
    <t>R  . ESPIRITA</t>
  </si>
  <si>
    <t>333646.372</t>
  </si>
  <si>
    <t>7393465.494</t>
  </si>
  <si>
    <t>0320280068</t>
  </si>
  <si>
    <t>R  . ORATORIO</t>
  </si>
  <si>
    <t>1613</t>
  </si>
  <si>
    <t>337848.237</t>
  </si>
  <si>
    <t>7392980.666</t>
  </si>
  <si>
    <t>0280670051</t>
  </si>
  <si>
    <t>R  . JOAO DENTE</t>
  </si>
  <si>
    <t>354</t>
  </si>
  <si>
    <t>335361.171</t>
  </si>
  <si>
    <t>7393812.598</t>
  </si>
  <si>
    <t>0260240130</t>
  </si>
  <si>
    <t>279</t>
  </si>
  <si>
    <t>336399.001</t>
  </si>
  <si>
    <t>7396247.821</t>
  </si>
  <si>
    <t>0200120103</t>
  </si>
  <si>
    <t>330488.093</t>
  </si>
  <si>
    <t>7397152.360</t>
  </si>
  <si>
    <t>0180580017</t>
  </si>
  <si>
    <t>R  . ITARIRI</t>
  </si>
  <si>
    <t>334135.222</t>
  </si>
  <si>
    <t>7396865.784</t>
  </si>
  <si>
    <t>0080760004</t>
  </si>
  <si>
    <t>332858.414</t>
  </si>
  <si>
    <t>7396131.821</t>
  </si>
  <si>
    <t>0020890027</t>
  </si>
  <si>
    <t>R  . ALFANDEGA</t>
  </si>
  <si>
    <t>487</t>
  </si>
  <si>
    <t>334108.995</t>
  </si>
  <si>
    <t>7395734.047</t>
  </si>
  <si>
    <t>0200120058</t>
  </si>
  <si>
    <t>1051</t>
  </si>
  <si>
    <t>330525.751</t>
  </si>
  <si>
    <t>7397173.356</t>
  </si>
  <si>
    <t>0621060043</t>
  </si>
  <si>
    <t>338795.356</t>
  </si>
  <si>
    <t>7396610.896</t>
  </si>
  <si>
    <t>0270490069</t>
  </si>
  <si>
    <t>R  . BRASIL</t>
  </si>
  <si>
    <t>336016.497</t>
  </si>
  <si>
    <t>7394526.276</t>
  </si>
  <si>
    <t>0210060828</t>
  </si>
  <si>
    <t>137</t>
  </si>
  <si>
    <t>330070.772</t>
  </si>
  <si>
    <t>7396740.131</t>
  </si>
  <si>
    <t>0290050036</t>
  </si>
  <si>
    <t>795</t>
  </si>
  <si>
    <t>338104.310</t>
  </si>
  <si>
    <t>7396111.199</t>
  </si>
  <si>
    <t>0522300061</t>
  </si>
  <si>
    <t>R  . PANTOJO</t>
  </si>
  <si>
    <t>339514.899</t>
  </si>
  <si>
    <t>7393741.261</t>
  </si>
  <si>
    <t>0522300025</t>
  </si>
  <si>
    <t>R  . ANALIA FRANCO</t>
  </si>
  <si>
    <t>339380.525</t>
  </si>
  <si>
    <t>7393592.856</t>
  </si>
  <si>
    <t>0260280139</t>
  </si>
  <si>
    <t>336280.538</t>
  </si>
  <si>
    <t>7396047.915</t>
  </si>
  <si>
    <t>0260150007</t>
  </si>
  <si>
    <t>532</t>
  </si>
  <si>
    <t>336244.613</t>
  </si>
  <si>
    <t>7396411.817</t>
  </si>
  <si>
    <t>0190520035</t>
  </si>
  <si>
    <t>R  . JARAGUA</t>
  </si>
  <si>
    <t>875</t>
  </si>
  <si>
    <t>331702.125</t>
  </si>
  <si>
    <t>7397372.981</t>
  </si>
  <si>
    <t>0523490078</t>
  </si>
  <si>
    <t>2115</t>
  </si>
  <si>
    <t>338891.898</t>
  </si>
  <si>
    <t>7394310.241</t>
  </si>
  <si>
    <t>0050700014</t>
  </si>
  <si>
    <t>R  . GLORIA</t>
  </si>
  <si>
    <t>333284.965</t>
  </si>
  <si>
    <t>7393605.319</t>
  </si>
  <si>
    <t>0533390140</t>
  </si>
  <si>
    <t>R  . MANOEL GOMES</t>
  </si>
  <si>
    <t>339931.868</t>
  </si>
  <si>
    <t>7392868.527</t>
  </si>
  <si>
    <t>0561810116</t>
  </si>
  <si>
    <t>R  . ANTONIO DE BARROS</t>
  </si>
  <si>
    <t>461</t>
  </si>
  <si>
    <t>340868.372</t>
  </si>
  <si>
    <t>7396475.584</t>
  </si>
  <si>
    <t>0620510036</t>
  </si>
  <si>
    <t>R  . JOAO PENTEADO</t>
  </si>
  <si>
    <t>340692.542</t>
  </si>
  <si>
    <t>7397187.328</t>
  </si>
  <si>
    <t>0522610071</t>
  </si>
  <si>
    <t>4388</t>
  </si>
  <si>
    <t>339318.517</t>
  </si>
  <si>
    <t>7392750.668</t>
  </si>
  <si>
    <t>0621400015</t>
  </si>
  <si>
    <t>R  . ERNESTO MARIANO</t>
  </si>
  <si>
    <t>339796.907</t>
  </si>
  <si>
    <t>7396214.026</t>
  </si>
  <si>
    <t>0270120006</t>
  </si>
  <si>
    <t>335683.484</t>
  </si>
  <si>
    <t>7394883.842</t>
  </si>
  <si>
    <t>0540300025</t>
  </si>
  <si>
    <t>R  . PEDRO BELLEGARDE</t>
  </si>
  <si>
    <t>340904.708</t>
  </si>
  <si>
    <t>7396027.359</t>
  </si>
  <si>
    <t>0520580028</t>
  </si>
  <si>
    <t>339260.982</t>
  </si>
  <si>
    <t>7393122.052</t>
  </si>
  <si>
    <t>0522610072</t>
  </si>
  <si>
    <t>339321.711</t>
  </si>
  <si>
    <t>7392746.718</t>
  </si>
  <si>
    <t>0310380009</t>
  </si>
  <si>
    <t>1388</t>
  </si>
  <si>
    <t>338472.367</t>
  </si>
  <si>
    <t>7394888.283</t>
  </si>
  <si>
    <t>0270740002</t>
  </si>
  <si>
    <t>337318.318</t>
  </si>
  <si>
    <t>7395051.132</t>
  </si>
  <si>
    <t>0270740001</t>
  </si>
  <si>
    <t>337309.123</t>
  </si>
  <si>
    <t>7395045.141</t>
  </si>
  <si>
    <t>0520890014</t>
  </si>
  <si>
    <t>R  . CORUMBAIBA</t>
  </si>
  <si>
    <t>339123.072</t>
  </si>
  <si>
    <t>7392599.401</t>
  </si>
  <si>
    <t>0520010081</t>
  </si>
  <si>
    <t>339076.526</t>
  </si>
  <si>
    <t>7393890.025</t>
  </si>
  <si>
    <t>1960180214</t>
  </si>
  <si>
    <t>336777.737</t>
  </si>
  <si>
    <t>7396088.323</t>
  </si>
  <si>
    <t>0330460196</t>
  </si>
  <si>
    <t>R  . MUNIZ DE SOUSA</t>
  </si>
  <si>
    <t>334161.419</t>
  </si>
  <si>
    <t>7392989.668</t>
  </si>
  <si>
    <t>0330460043</t>
  </si>
  <si>
    <t>333578.145</t>
  </si>
  <si>
    <t>7392897.009</t>
  </si>
  <si>
    <t>0321270109</t>
  </si>
  <si>
    <t>R  . JANGURUCU</t>
  </si>
  <si>
    <t>337866.010</t>
  </si>
  <si>
    <t>7391715.586</t>
  </si>
  <si>
    <t>0200120104</t>
  </si>
  <si>
    <t>330499.481</t>
  </si>
  <si>
    <t>7397196.742</t>
  </si>
  <si>
    <t>0110960020</t>
  </si>
  <si>
    <t>R  . ARMANDO PENTEADO</t>
  </si>
  <si>
    <t>345</t>
  </si>
  <si>
    <t>330173.069</t>
  </si>
  <si>
    <t>7395010.749</t>
  </si>
  <si>
    <t>0040590075</t>
  </si>
  <si>
    <t>334874.731</t>
  </si>
  <si>
    <t>7393640.382</t>
  </si>
  <si>
    <t>0320720109</t>
  </si>
  <si>
    <t>336935.974</t>
  </si>
  <si>
    <t>7392636.537</t>
  </si>
  <si>
    <t>0330460097</t>
  </si>
  <si>
    <t>R  . AZEVEDO</t>
  </si>
  <si>
    <t>333784.397</t>
  </si>
  <si>
    <t>7392934.429</t>
  </si>
  <si>
    <t>0523520034</t>
  </si>
  <si>
    <t>310</t>
  </si>
  <si>
    <t>339205.063</t>
  </si>
  <si>
    <t>7394004.485</t>
  </si>
  <si>
    <t>0522450012</t>
  </si>
  <si>
    <t>339137.324</t>
  </si>
  <si>
    <t>7391814.966</t>
  </si>
  <si>
    <t>0280380120</t>
  </si>
  <si>
    <t>R  . JOAO ANTONIO DE OLIVEIRA</t>
  </si>
  <si>
    <t>336098.624</t>
  </si>
  <si>
    <t>7393916.489</t>
  </si>
  <si>
    <t>0620510035</t>
  </si>
  <si>
    <t>340679.491</t>
  </si>
  <si>
    <t>7397180.338</t>
  </si>
  <si>
    <t>0260380033</t>
  </si>
  <si>
    <t>336371.065</t>
  </si>
  <si>
    <t>7395785.375</t>
  </si>
  <si>
    <t>0260290025</t>
  </si>
  <si>
    <t>336591.533</t>
  </si>
  <si>
    <t>7396061.305</t>
  </si>
  <si>
    <t>0170380037</t>
  </si>
  <si>
    <t>334752.013</t>
  </si>
  <si>
    <t>7396998.369</t>
  </si>
  <si>
    <t>0290950012</t>
  </si>
  <si>
    <t>R  . MONTE AZUL</t>
  </si>
  <si>
    <t>338832.332</t>
  </si>
  <si>
    <t>7394568.260</t>
  </si>
  <si>
    <t>0290960023</t>
  </si>
  <si>
    <t>R  . DEMETRIO RIBEIRO</t>
  </si>
  <si>
    <t>338884.439</t>
  </si>
  <si>
    <t>7394373.978</t>
  </si>
  <si>
    <t>0620250033</t>
  </si>
  <si>
    <t>R  . ULISSES CRUZ</t>
  </si>
  <si>
    <t>339070.705</t>
  </si>
  <si>
    <t>7397124.323</t>
  </si>
  <si>
    <t>0622060120</t>
  </si>
  <si>
    <t>339421.917</t>
  </si>
  <si>
    <t>7396520.161</t>
  </si>
  <si>
    <t>0520920107</t>
  </si>
  <si>
    <t>1218</t>
  </si>
  <si>
    <t>339570.395</t>
  </si>
  <si>
    <t>7392610.619</t>
  </si>
  <si>
    <t>0621410071</t>
  </si>
  <si>
    <t>339983.747</t>
  </si>
  <si>
    <t>7396103.091</t>
  </si>
  <si>
    <t>0301380004</t>
  </si>
  <si>
    <t>2444</t>
  </si>
  <si>
    <t>339322.475</t>
  </si>
  <si>
    <t>7395033.539</t>
  </si>
  <si>
    <t>0270360020</t>
  </si>
  <si>
    <t>R  . ROCHA PITA</t>
  </si>
  <si>
    <t>99</t>
  </si>
  <si>
    <t>335983.049</t>
  </si>
  <si>
    <t>7394696.890</t>
  </si>
  <si>
    <t>0280202833</t>
  </si>
  <si>
    <t>337277.113</t>
  </si>
  <si>
    <t>7393499.876</t>
  </si>
  <si>
    <t>0190470013</t>
  </si>
  <si>
    <t>R  . ITALIANOS</t>
  </si>
  <si>
    <t>332081.772</t>
  </si>
  <si>
    <t>7397710.445</t>
  </si>
  <si>
    <t>0621060372</t>
  </si>
  <si>
    <t>338836.779</t>
  </si>
  <si>
    <t>7396532.512</t>
  </si>
  <si>
    <t>0270400069</t>
  </si>
  <si>
    <t>337018.293</t>
  </si>
  <si>
    <t>7395378.460</t>
  </si>
  <si>
    <t>0540180030</t>
  </si>
  <si>
    <t>R  . ESTEVAO PERNET</t>
  </si>
  <si>
    <t>865</t>
  </si>
  <si>
    <t>340090.778</t>
  </si>
  <si>
    <t>7395657.714</t>
  </si>
  <si>
    <t>0311070002</t>
  </si>
  <si>
    <t>4151</t>
  </si>
  <si>
    <t>338166.525</t>
  </si>
  <si>
    <t>7393565.372</t>
  </si>
  <si>
    <t>0290010017</t>
  </si>
  <si>
    <t>2012</t>
  </si>
  <si>
    <t>337396.311</t>
  </si>
  <si>
    <t>7396078.524</t>
  </si>
  <si>
    <t>0270630023</t>
  </si>
  <si>
    <t>R  . TRILHOS</t>
  </si>
  <si>
    <t>336230.127</t>
  </si>
  <si>
    <t>7394379.698</t>
  </si>
  <si>
    <t>0010190308</t>
  </si>
  <si>
    <t>332951.268</t>
  </si>
  <si>
    <t>7396045.419</t>
  </si>
  <si>
    <t>0010230110</t>
  </si>
  <si>
    <t>R  . ANTONIO PAIS</t>
  </si>
  <si>
    <t>333566.874</t>
  </si>
  <si>
    <t>7396073.939</t>
  </si>
  <si>
    <t>0621100103</t>
  </si>
  <si>
    <t>710</t>
  </si>
  <si>
    <t>339117.418</t>
  </si>
  <si>
    <t>7396754.404</t>
  </si>
  <si>
    <t>0542290019</t>
  </si>
  <si>
    <t>340714.845</t>
  </si>
  <si>
    <t>7394402.606</t>
  </si>
  <si>
    <t>0190710106</t>
  </si>
  <si>
    <t>R  . PENA</t>
  </si>
  <si>
    <t>332078.298</t>
  </si>
  <si>
    <t>7397118.717</t>
  </si>
  <si>
    <t>0540300137</t>
  </si>
  <si>
    <t>894</t>
  </si>
  <si>
    <t>340943.232</t>
  </si>
  <si>
    <t>7396036.183</t>
  </si>
  <si>
    <t>0290050008</t>
  </si>
  <si>
    <t>2694</t>
  </si>
  <si>
    <t>338076.890</t>
  </si>
  <si>
    <t>7396215.388</t>
  </si>
  <si>
    <t>0621410165</t>
  </si>
  <si>
    <t>291</t>
  </si>
  <si>
    <t>339936.630</t>
  </si>
  <si>
    <t>7396114.931</t>
  </si>
  <si>
    <t>0270260036</t>
  </si>
  <si>
    <t>R  . JULIO DE CASTILHOS</t>
  </si>
  <si>
    <t>336725.670</t>
  </si>
  <si>
    <t>7395340.632</t>
  </si>
  <si>
    <t>0030190303</t>
  </si>
  <si>
    <t>385</t>
  </si>
  <si>
    <t>334521.681</t>
  </si>
  <si>
    <t>7394517.288</t>
  </si>
  <si>
    <t>0290330022</t>
  </si>
  <si>
    <t>329</t>
  </si>
  <si>
    <t>337908.647</t>
  </si>
  <si>
    <t>7395649.595</t>
  </si>
  <si>
    <t>0180520086</t>
  </si>
  <si>
    <t>R  . RODRIGO DE BARROS</t>
  </si>
  <si>
    <t>267</t>
  </si>
  <si>
    <t>333731.840</t>
  </si>
  <si>
    <t>7396927.008</t>
  </si>
  <si>
    <t>0621400007</t>
  </si>
  <si>
    <t>339789.347</t>
  </si>
  <si>
    <t>7396259.324</t>
  </si>
  <si>
    <t>0523510015</t>
  </si>
  <si>
    <t>122</t>
  </si>
  <si>
    <t>339062.755</t>
  </si>
  <si>
    <t>7393971.475</t>
  </si>
  <si>
    <t>0521420160</t>
  </si>
  <si>
    <t>R  . CHAMANTA</t>
  </si>
  <si>
    <t>556</t>
  </si>
  <si>
    <t>338211.334</t>
  </si>
  <si>
    <t>7391806.035</t>
  </si>
  <si>
    <t>0260150069</t>
  </si>
  <si>
    <t>801</t>
  </si>
  <si>
    <t>336341.043</t>
  </si>
  <si>
    <t>7396771.078</t>
  </si>
  <si>
    <t>0190520098</t>
  </si>
  <si>
    <t>859</t>
  </si>
  <si>
    <t>331711.392</t>
  </si>
  <si>
    <t>7397387.699</t>
  </si>
  <si>
    <t>0030420077</t>
  </si>
  <si>
    <t>334967.286</t>
  </si>
  <si>
    <t>7394756.813</t>
  </si>
  <si>
    <t>0523070013</t>
  </si>
  <si>
    <t>339370.521</t>
  </si>
  <si>
    <t>7392423.652</t>
  </si>
  <si>
    <t>0190520078</t>
  </si>
  <si>
    <t>R  . BARRA DO TIBAJI</t>
  </si>
  <si>
    <t>331761.916</t>
  </si>
  <si>
    <t>7397327.685</t>
  </si>
  <si>
    <t>0541060026</t>
  </si>
  <si>
    <t>363</t>
  </si>
  <si>
    <t>339278.032</t>
  </si>
  <si>
    <t>7394030.047</t>
  </si>
  <si>
    <t>0620610082</t>
  </si>
  <si>
    <t>5525</t>
  </si>
  <si>
    <t>340785.006</t>
  </si>
  <si>
    <t>7396797.822</t>
  </si>
  <si>
    <t>0260430013</t>
  </si>
  <si>
    <t>1148</t>
  </si>
  <si>
    <t>336248.867</t>
  </si>
  <si>
    <t>7395592.242</t>
  </si>
  <si>
    <t>0050460089</t>
  </si>
  <si>
    <t>VL . SUICA</t>
  </si>
  <si>
    <t>333650.830</t>
  </si>
  <si>
    <t>7394130.251</t>
  </si>
  <si>
    <t>0561230100</t>
  </si>
  <si>
    <t>5682</t>
  </si>
  <si>
    <t>340956.736</t>
  </si>
  <si>
    <t>7396800.677</t>
  </si>
  <si>
    <t>0310920021</t>
  </si>
  <si>
    <t>695</t>
  </si>
  <si>
    <t>338816.521</t>
  </si>
  <si>
    <t>7393823.149</t>
  </si>
  <si>
    <t>0260290004</t>
  </si>
  <si>
    <t>1215</t>
  </si>
  <si>
    <t>336607.157</t>
  </si>
  <si>
    <t>7396016.443</t>
  </si>
  <si>
    <t>0621140055</t>
  </si>
  <si>
    <t>339249.456</t>
  </si>
  <si>
    <t>7396395.813</t>
  </si>
  <si>
    <t>0260640059</t>
  </si>
  <si>
    <t>R  . MARTIM AFONSO</t>
  </si>
  <si>
    <t>337123.524</t>
  </si>
  <si>
    <t>7395984.366</t>
  </si>
  <si>
    <t>0330390293</t>
  </si>
  <si>
    <t>333659.952</t>
  </si>
  <si>
    <t>7393538.731</t>
  </si>
  <si>
    <t>0520820014</t>
  </si>
  <si>
    <t>AV . JOSE HIGINO</t>
  </si>
  <si>
    <t>338549.085</t>
  </si>
  <si>
    <t>7392690.319</t>
  </si>
  <si>
    <t>0090250240</t>
  </si>
  <si>
    <t>332289.885</t>
  </si>
  <si>
    <t>7393765.797</t>
  </si>
  <si>
    <t>0040590074</t>
  </si>
  <si>
    <t>334879.734</t>
  </si>
  <si>
    <t>7393637.738</t>
  </si>
  <si>
    <t>0561230116</t>
  </si>
  <si>
    <t>5502</t>
  </si>
  <si>
    <t>340809.508</t>
  </si>
  <si>
    <t>7396713.683</t>
  </si>
  <si>
    <t>0541060097</t>
  </si>
  <si>
    <t>339297.824</t>
  </si>
  <si>
    <t>7394131.029</t>
  </si>
  <si>
    <t>0250560165</t>
  </si>
  <si>
    <t>R  . COSTA VALENTE</t>
  </si>
  <si>
    <t>335671.107</t>
  </si>
  <si>
    <t>7395740.984</t>
  </si>
  <si>
    <t>0040010003</t>
  </si>
  <si>
    <t>AV . PASSOS</t>
  </si>
  <si>
    <t>333931.005</t>
  </si>
  <si>
    <t>7393972.775</t>
  </si>
  <si>
    <t>0500730006</t>
  </si>
  <si>
    <t>R  . GRITO</t>
  </si>
  <si>
    <t>336892.160</t>
  </si>
  <si>
    <t>7389293.284</t>
  </si>
  <si>
    <t>0990020165</t>
  </si>
  <si>
    <t>AV . ERMANO MARCHETTI</t>
  </si>
  <si>
    <t>1272</t>
  </si>
  <si>
    <t>326046.937</t>
  </si>
  <si>
    <t>7398673.180</t>
  </si>
  <si>
    <t>0060070459</t>
  </si>
  <si>
    <t>332365.876</t>
  </si>
  <si>
    <t>7395185.473</t>
  </si>
  <si>
    <t>0421490065</t>
  </si>
  <si>
    <t>R  . PELEJA</t>
  </si>
  <si>
    <t>333052.466</t>
  </si>
  <si>
    <t>7388781.728</t>
  </si>
  <si>
    <t>0060331044</t>
  </si>
  <si>
    <t>332478.291</t>
  </si>
  <si>
    <t>7394668.035</t>
  </si>
  <si>
    <t>0100610009</t>
  </si>
  <si>
    <t>R DONA ADMA JAFET</t>
  </si>
  <si>
    <t>331096.072</t>
  </si>
  <si>
    <t>7393714.752</t>
  </si>
  <si>
    <t>1970390007</t>
  </si>
  <si>
    <t>440</t>
  </si>
  <si>
    <t>328946.544</t>
  </si>
  <si>
    <t>7397767.114</t>
  </si>
  <si>
    <t>0250540073</t>
  </si>
  <si>
    <t>335442.397</t>
  </si>
  <si>
    <t>7395639.542</t>
  </si>
  <si>
    <t>0320350042</t>
  </si>
  <si>
    <t>1476</t>
  </si>
  <si>
    <t>337727.214</t>
  </si>
  <si>
    <t>7393049.542</t>
  </si>
  <si>
    <t>0050660005</t>
  </si>
  <si>
    <t>29</t>
  </si>
  <si>
    <t>333500.871</t>
  </si>
  <si>
    <t>7393841.259</t>
  </si>
  <si>
    <t>0050460447</t>
  </si>
  <si>
    <t>R DOS ESTUDANTES</t>
  </si>
  <si>
    <t>333529.295</t>
  </si>
  <si>
    <t>7394102.193</t>
  </si>
  <si>
    <t>0821680016</t>
  </si>
  <si>
    <t>R  . SALATIEL DE CAMPOS</t>
  </si>
  <si>
    <t>321918.787</t>
  </si>
  <si>
    <t>7395197.958</t>
  </si>
  <si>
    <t>1041100002</t>
  </si>
  <si>
    <t>R  . SETE BARRAS</t>
  </si>
  <si>
    <t>325874.396</t>
  </si>
  <si>
    <t>7399984.839</t>
  </si>
  <si>
    <t>1860060015</t>
  </si>
  <si>
    <t>R KENKITI SHIMOMOTO</t>
  </si>
  <si>
    <t>0010220023</t>
  </si>
  <si>
    <t>741</t>
  </si>
  <si>
    <t>0070520045</t>
  </si>
  <si>
    <t>1127</t>
  </si>
  <si>
    <t>332137.215</t>
  </si>
  <si>
    <t>7395701.962</t>
  </si>
  <si>
    <t>335107.872</t>
  </si>
  <si>
    <t>7394709.762</t>
  </si>
  <si>
    <t>0770220008</t>
  </si>
  <si>
    <t>R  . MARCHINHA</t>
  </si>
  <si>
    <t>324118.898</t>
  </si>
  <si>
    <t>7401070.298</t>
  </si>
  <si>
    <t>0770220009</t>
  </si>
  <si>
    <t>324130.853</t>
  </si>
  <si>
    <t>7401078.308</t>
  </si>
  <si>
    <t>0421490064</t>
  </si>
  <si>
    <t>333062.850</t>
  </si>
  <si>
    <t>7388770.273</t>
  </si>
  <si>
    <t>0421490003</t>
  </si>
  <si>
    <t>333040.718</t>
  </si>
  <si>
    <t>7388763.255</t>
  </si>
  <si>
    <t>0421330248</t>
  </si>
  <si>
    <t>333410.374</t>
  </si>
  <si>
    <t>7388872.190</t>
  </si>
  <si>
    <t>0421490006</t>
  </si>
  <si>
    <t>3069</t>
  </si>
  <si>
    <t>333053.758</t>
  </si>
  <si>
    <t>7388728.751</t>
  </si>
  <si>
    <t>0421490113</t>
  </si>
  <si>
    <t>R  . LUIS GOIS</t>
  </si>
  <si>
    <t>854</t>
  </si>
  <si>
    <t>333095.486</t>
  </si>
  <si>
    <t>7388693.937</t>
  </si>
  <si>
    <t>0060350233</t>
  </si>
  <si>
    <t>332658.354</t>
  </si>
  <si>
    <t>7394824.066</t>
  </si>
  <si>
    <t>0010220026</t>
  </si>
  <si>
    <t>R  . FLORENCIO DE ABREU</t>
  </si>
  <si>
    <t>757</t>
  </si>
  <si>
    <t>333273.839</t>
  </si>
  <si>
    <t>7396042.615</t>
  </si>
  <si>
    <t>0010220025</t>
  </si>
  <si>
    <t>333273.783</t>
  </si>
  <si>
    <t>7396034.058</t>
  </si>
  <si>
    <t>0010220024</t>
  </si>
  <si>
    <t>715</t>
  </si>
  <si>
    <t>333274.085</t>
  </si>
  <si>
    <t>7396012.186</t>
  </si>
  <si>
    <t>0060350224</t>
  </si>
  <si>
    <t>1510680045</t>
  </si>
  <si>
    <t>15997</t>
  </si>
  <si>
    <t>349793.219</t>
  </si>
  <si>
    <t>7387903.170</t>
  </si>
  <si>
    <t>0490600047</t>
  </si>
  <si>
    <t>8188</t>
  </si>
  <si>
    <t>336102.668</t>
  </si>
  <si>
    <t>7387631.383</t>
  </si>
  <si>
    <t>0490600036</t>
  </si>
  <si>
    <t>8182</t>
  </si>
  <si>
    <t>336093.661</t>
  </si>
  <si>
    <t>7387632.431</t>
  </si>
  <si>
    <t>1151590044</t>
  </si>
  <si>
    <t>R CENTRALINA</t>
  </si>
  <si>
    <t>355472.674</t>
  </si>
  <si>
    <t>7395298.222</t>
  </si>
  <si>
    <t>0853770002</t>
  </si>
  <si>
    <t>R BELA VISTA</t>
  </si>
  <si>
    <t>602</t>
  </si>
  <si>
    <t>327205.218</t>
  </si>
  <si>
    <t>7385506.451</t>
  </si>
  <si>
    <t>0080390053</t>
  </si>
  <si>
    <t>Al. NOTHMANN</t>
  </si>
  <si>
    <t>332364.534</t>
  </si>
  <si>
    <t>7396803.013</t>
  </si>
  <si>
    <t>0090270004</t>
  </si>
  <si>
    <t>AV. PAULISTA</t>
  </si>
  <si>
    <t>1510</t>
  </si>
  <si>
    <t>331046.561</t>
  </si>
  <si>
    <t>7393309.837</t>
  </si>
  <si>
    <t>0270270069</t>
  </si>
  <si>
    <t>552</t>
  </si>
  <si>
    <t>336854.510</t>
  </si>
  <si>
    <t>7395461.479</t>
  </si>
  <si>
    <t>0080240021</t>
  </si>
  <si>
    <t>463</t>
  </si>
  <si>
    <t>332004.029</t>
  </si>
  <si>
    <t>7396555.189</t>
  </si>
  <si>
    <t>0330680069</t>
  </si>
  <si>
    <t>R MUNIZ DE SOUSA</t>
  </si>
  <si>
    <t>804</t>
  </si>
  <si>
    <t>333888.911</t>
  </si>
  <si>
    <t>7392453.439</t>
  </si>
  <si>
    <t>0200550037</t>
  </si>
  <si>
    <t>R DOUTOR CANDIDO ESPINHEIRA</t>
  </si>
  <si>
    <t>330217.109</t>
  </si>
  <si>
    <t>7396485.795</t>
  </si>
  <si>
    <t>0060350368</t>
  </si>
  <si>
    <t>0540770033</t>
  </si>
  <si>
    <t>1648</t>
  </si>
  <si>
    <t>340876.314</t>
  </si>
  <si>
    <t>7395098.645</t>
  </si>
  <si>
    <t>0540770034</t>
  </si>
  <si>
    <t>1642</t>
  </si>
  <si>
    <t>340865.154</t>
  </si>
  <si>
    <t>7395101.485</t>
  </si>
  <si>
    <t>0490600159</t>
  </si>
  <si>
    <t>R ABRAHAO CALUX</t>
  </si>
  <si>
    <t>336047.747</t>
  </si>
  <si>
    <t>7387620.501</t>
  </si>
  <si>
    <t>0490600109</t>
  </si>
  <si>
    <t>AV PRESIDENTE TANCREDO NEVES</t>
  </si>
  <si>
    <t>1100</t>
  </si>
  <si>
    <t>336035.635</t>
  </si>
  <si>
    <t>7387687.833</t>
  </si>
  <si>
    <t>0100483077</t>
  </si>
  <si>
    <t>R BARATA RIBEIRO</t>
  </si>
  <si>
    <t>454</t>
  </si>
  <si>
    <t>331086.197</t>
  </si>
  <si>
    <t>7393911.529</t>
  </si>
  <si>
    <t>1680930010</t>
  </si>
  <si>
    <t>R JANUARIO ZINGARO</t>
  </si>
  <si>
    <t>319657.318</t>
  </si>
  <si>
    <t>7384331.899</t>
  </si>
  <si>
    <t>0490600163</t>
  </si>
  <si>
    <t>336072.468</t>
  </si>
  <si>
    <t>7387593.596</t>
  </si>
  <si>
    <t>0140290073</t>
  </si>
  <si>
    <t>1141460043</t>
  </si>
  <si>
    <t>R HARRY DANNEMBERG</t>
  </si>
  <si>
    <t>SPIT</t>
  </si>
  <si>
    <t>350430.898</t>
  </si>
  <si>
    <t>7394190.812</t>
  </si>
  <si>
    <t>1141460042</t>
  </si>
  <si>
    <t>350419.451</t>
  </si>
  <si>
    <t>7394164.855</t>
  </si>
  <si>
    <t>1020830023</t>
  </si>
  <si>
    <t>339632.805</t>
  </si>
  <si>
    <t>7391467.077</t>
  </si>
  <si>
    <t>0350980027</t>
  </si>
  <si>
    <t>R ALEXANDRINO DA SILVEIRA BUENO</t>
  </si>
  <si>
    <t>335311.636</t>
  </si>
  <si>
    <t>7392983.953</t>
  </si>
  <si>
    <t>0340160131</t>
  </si>
  <si>
    <t>R DA INDEPENDENCIA</t>
  </si>
  <si>
    <t>334798.038</t>
  </si>
  <si>
    <t>7392847.709</t>
  </si>
  <si>
    <t>0300080062</t>
  </si>
  <si>
    <t>1265</t>
  </si>
  <si>
    <t>0300080061</t>
  </si>
  <si>
    <t>0300080060</t>
  </si>
  <si>
    <t>0300080059</t>
  </si>
  <si>
    <t>0300080058</t>
  </si>
  <si>
    <t>0300080057</t>
  </si>
  <si>
    <t>0300080056</t>
  </si>
  <si>
    <t>0300080055</t>
  </si>
  <si>
    <t>0300080054</t>
  </si>
  <si>
    <t>0300080053</t>
  </si>
  <si>
    <t>0300080052</t>
  </si>
  <si>
    <t>0290020098</t>
  </si>
  <si>
    <t>2090</t>
  </si>
  <si>
    <t>337484.304</t>
  </si>
  <si>
    <t>7396108.178</t>
  </si>
  <si>
    <t>0260330058</t>
  </si>
  <si>
    <t>336208.960</t>
  </si>
  <si>
    <t>7395883.205</t>
  </si>
  <si>
    <t>0180590056</t>
  </si>
  <si>
    <t>R CANINDÉ</t>
  </si>
  <si>
    <t>334288.692</t>
  </si>
  <si>
    <t>7396915.494</t>
  </si>
  <si>
    <t>0100350119</t>
  </si>
  <si>
    <t>R DR - DOUTOR PENAFORTE MENDES</t>
  </si>
  <si>
    <t>331471.914</t>
  </si>
  <si>
    <t>7394005.702</t>
  </si>
  <si>
    <t>0090440016</t>
  </si>
  <si>
    <t>R MARTINIANO DE CARVALHO</t>
  </si>
  <si>
    <t>332426.880</t>
  </si>
  <si>
    <t>7393313.189</t>
  </si>
  <si>
    <t>0090070043</t>
  </si>
  <si>
    <t>R CONSELHEIRO CARRAO</t>
  </si>
  <si>
    <t>332175.412</t>
  </si>
  <si>
    <t>7393797.995</t>
  </si>
  <si>
    <t>0080910002</t>
  </si>
  <si>
    <t>332580.141</t>
  </si>
  <si>
    <t>7395542.065</t>
  </si>
  <si>
    <t>0080710068</t>
  </si>
  <si>
    <t>R CONSELHEIRO NEBIAS</t>
  </si>
  <si>
    <t>332355.480</t>
  </si>
  <si>
    <t>7395776.045</t>
  </si>
  <si>
    <t>0070420032</t>
  </si>
  <si>
    <t>1492</t>
  </si>
  <si>
    <t>331853.936</t>
  </si>
  <si>
    <t>7395940.135</t>
  </si>
  <si>
    <t>0060240948</t>
  </si>
  <si>
    <t>R MARCONI</t>
  </si>
  <si>
    <t>332604.724</t>
  </si>
  <si>
    <t>7395139.045</t>
  </si>
  <si>
    <t>0060240947</t>
  </si>
  <si>
    <t>0060240916</t>
  </si>
  <si>
    <t>R SETE DE ABRIL</t>
  </si>
  <si>
    <t>332504.936</t>
  </si>
  <si>
    <t>7395057.736</t>
  </si>
  <si>
    <t>0060240915</t>
  </si>
  <si>
    <t>0060240914</t>
  </si>
  <si>
    <t>0060240913</t>
  </si>
  <si>
    <t>0060240912</t>
  </si>
  <si>
    <t>0060240911</t>
  </si>
  <si>
    <t>0060240910</t>
  </si>
  <si>
    <t>0060240909</t>
  </si>
  <si>
    <t>0060240908</t>
  </si>
  <si>
    <t>0060240907</t>
  </si>
  <si>
    <t>0060240906</t>
  </si>
  <si>
    <t>0060240905</t>
  </si>
  <si>
    <t>0060240904</t>
  </si>
  <si>
    <t>0060240903</t>
  </si>
  <si>
    <t>0060240902</t>
  </si>
  <si>
    <t>0060240901</t>
  </si>
  <si>
    <t>0060240900</t>
  </si>
  <si>
    <t>0060240899</t>
  </si>
  <si>
    <t>0060240898</t>
  </si>
  <si>
    <t>0060240897</t>
  </si>
  <si>
    <t>0060240896</t>
  </si>
  <si>
    <t>0060240895</t>
  </si>
  <si>
    <t>0060240894</t>
  </si>
  <si>
    <t>0060240893</t>
  </si>
  <si>
    <t>0060240892</t>
  </si>
  <si>
    <t>0060240891</t>
  </si>
  <si>
    <t>0060240890</t>
  </si>
  <si>
    <t>0060240889</t>
  </si>
  <si>
    <t>0060240888</t>
  </si>
  <si>
    <t>0060240887</t>
  </si>
  <si>
    <t>0060240886</t>
  </si>
  <si>
    <t>0060240885</t>
  </si>
  <si>
    <t>0060240884</t>
  </si>
  <si>
    <t>0060240883</t>
  </si>
  <si>
    <t>0060240882</t>
  </si>
  <si>
    <t>0060240881</t>
  </si>
  <si>
    <t>0060240880</t>
  </si>
  <si>
    <t>0060240879</t>
  </si>
  <si>
    <t>0060240878</t>
  </si>
  <si>
    <t>0060240877</t>
  </si>
  <si>
    <t>0060240876</t>
  </si>
  <si>
    <t>0060240875</t>
  </si>
  <si>
    <t>0060240874</t>
  </si>
  <si>
    <t>0060240873</t>
  </si>
  <si>
    <t>0060240872</t>
  </si>
  <si>
    <t>0060240871</t>
  </si>
  <si>
    <t>0060240870</t>
  </si>
  <si>
    <t>0060240869</t>
  </si>
  <si>
    <t>0060240868</t>
  </si>
  <si>
    <t>0060240867</t>
  </si>
  <si>
    <t>0060240866</t>
  </si>
  <si>
    <t>0060240865</t>
  </si>
  <si>
    <t>0060240864</t>
  </si>
  <si>
    <t>0060240863</t>
  </si>
  <si>
    <t>0060240862</t>
  </si>
  <si>
    <t>0060240861</t>
  </si>
  <si>
    <t>0060240860</t>
  </si>
  <si>
    <t>0060240859</t>
  </si>
  <si>
    <t>0060240858</t>
  </si>
  <si>
    <t>0060240857</t>
  </si>
  <si>
    <t>0060240856</t>
  </si>
  <si>
    <t>0060240855</t>
  </si>
  <si>
    <t>0060240854</t>
  </si>
  <si>
    <t>0060240853</t>
  </si>
  <si>
    <t>0060240852</t>
  </si>
  <si>
    <t>0060240851</t>
  </si>
  <si>
    <t>0060240850</t>
  </si>
  <si>
    <t>0060240849</t>
  </si>
  <si>
    <t>0060240848</t>
  </si>
  <si>
    <t>0060240847</t>
  </si>
  <si>
    <t>0060240843</t>
  </si>
  <si>
    <t>0060240842</t>
  </si>
  <si>
    <t>0060240841</t>
  </si>
  <si>
    <t>0060240840</t>
  </si>
  <si>
    <t>0060240839</t>
  </si>
  <si>
    <t>0060240838</t>
  </si>
  <si>
    <t>0060240837</t>
  </si>
  <si>
    <t>0060240836</t>
  </si>
  <si>
    <t>0060240835</t>
  </si>
  <si>
    <t>0060240834</t>
  </si>
  <si>
    <t>0060240833</t>
  </si>
  <si>
    <t>0060240832</t>
  </si>
  <si>
    <t>0060240831</t>
  </si>
  <si>
    <t>0060240830</t>
  </si>
  <si>
    <t>R BARÃO DE ITAPETININGA</t>
  </si>
  <si>
    <t>0060240829</t>
  </si>
  <si>
    <t>0060240828</t>
  </si>
  <si>
    <t>0060240827</t>
  </si>
  <si>
    <t>0060240826</t>
  </si>
  <si>
    <t>0060240825</t>
  </si>
  <si>
    <t>0060240823</t>
  </si>
  <si>
    <t>0060240822</t>
  </si>
  <si>
    <t>0060240821</t>
  </si>
  <si>
    <t>0060240820</t>
  </si>
  <si>
    <t>0060240819</t>
  </si>
  <si>
    <t>0060240818</t>
  </si>
  <si>
    <t>0060240817</t>
  </si>
  <si>
    <t>0060240816</t>
  </si>
  <si>
    <t>0060240815</t>
  </si>
  <si>
    <t>0060200045</t>
  </si>
  <si>
    <t>570</t>
  </si>
  <si>
    <t>332184.161</t>
  </si>
  <si>
    <t>7394609.617</t>
  </si>
  <si>
    <t>0060131941</t>
  </si>
  <si>
    <t>208</t>
  </si>
  <si>
    <t>332155.459</t>
  </si>
  <si>
    <t>7394752.576</t>
  </si>
  <si>
    <t>0050720052</t>
  </si>
  <si>
    <t>R MITUTO MIZUMOTO</t>
  </si>
  <si>
    <t>285</t>
  </si>
  <si>
    <t>333462.184</t>
  </si>
  <si>
    <t>7393624.629</t>
  </si>
  <si>
    <t>0050700069</t>
  </si>
  <si>
    <t>333310.069</t>
  </si>
  <si>
    <t>7393685.905</t>
  </si>
  <si>
    <t>0050200037</t>
  </si>
  <si>
    <t>R QUINTINO BOCAIUVA</t>
  </si>
  <si>
    <t>242</t>
  </si>
  <si>
    <t>333051.169</t>
  </si>
  <si>
    <t>7394558.234</t>
  </si>
  <si>
    <t>0050110026</t>
  </si>
  <si>
    <t>R BENJAMIM CONSTANT</t>
  </si>
  <si>
    <t>333045.145</t>
  </si>
  <si>
    <t>7394691.264</t>
  </si>
  <si>
    <t>0050110025</t>
  </si>
  <si>
    <t>R JOSÉ BONIFÁCIO</t>
  </si>
  <si>
    <t>333046.498</t>
  </si>
  <si>
    <t>7394728.176</t>
  </si>
  <si>
    <t>0050100002</t>
  </si>
  <si>
    <t>332952.822</t>
  </si>
  <si>
    <t>7394735.362</t>
  </si>
  <si>
    <t>0040380001</t>
  </si>
  <si>
    <t>R LUIS GAMA</t>
  </si>
  <si>
    <t>334419.626</t>
  </si>
  <si>
    <t>7393773.193</t>
  </si>
  <si>
    <t>0030120006</t>
  </si>
  <si>
    <t>1182</t>
  </si>
  <si>
    <t>334367.708</t>
  </si>
  <si>
    <t>7395018.150</t>
  </si>
  <si>
    <t>0020850013</t>
  </si>
  <si>
    <t>R CORREIA DE ANDRADE</t>
  </si>
  <si>
    <t>334684.810</t>
  </si>
  <si>
    <t>7395349.767</t>
  </si>
  <si>
    <t>0020850012</t>
  </si>
  <si>
    <t>334682.888</t>
  </si>
  <si>
    <t>7395353.026</t>
  </si>
  <si>
    <t>0020280017</t>
  </si>
  <si>
    <t>R. CARLOS DE SOUSA NAZARE</t>
  </si>
  <si>
    <t>626</t>
  </si>
  <si>
    <t>333809.259</t>
  </si>
  <si>
    <t>7395749.826</t>
  </si>
  <si>
    <t>0010610011</t>
  </si>
  <si>
    <t>AV S JOAO</t>
  </si>
  <si>
    <t>333032.877</t>
  </si>
  <si>
    <t>7395222.761</t>
  </si>
  <si>
    <t>0010610009</t>
  </si>
  <si>
    <t>333055.066</t>
  </si>
  <si>
    <t>7395216.828</t>
  </si>
  <si>
    <t>0010580093</t>
  </si>
  <si>
    <t>AV SAO JOAO</t>
  </si>
  <si>
    <t>332894.423</t>
  </si>
  <si>
    <t>7395319.574</t>
  </si>
  <si>
    <t>0010580009</t>
  </si>
  <si>
    <t>R CAPITÃO SALOMÃO</t>
  </si>
  <si>
    <t>332912.650</t>
  </si>
  <si>
    <t>7395399.714</t>
  </si>
  <si>
    <t>0010550004</t>
  </si>
  <si>
    <t>578</t>
  </si>
  <si>
    <t>332644.718</t>
  </si>
  <si>
    <t>7395471.800</t>
  </si>
  <si>
    <t>0010540008</t>
  </si>
  <si>
    <t>332744.393</t>
  </si>
  <si>
    <t>7395490.898</t>
  </si>
  <si>
    <t>0010540006</t>
  </si>
  <si>
    <t>R DO BOTICARIO</t>
  </si>
  <si>
    <t>332732.805</t>
  </si>
  <si>
    <t>7395507.827</t>
  </si>
  <si>
    <t>0010210053</t>
  </si>
  <si>
    <t>333201.151</t>
  </si>
  <si>
    <t>7396124.177</t>
  </si>
  <si>
    <t>0010210052</t>
  </si>
  <si>
    <t>0010210051</t>
  </si>
  <si>
    <t>0010210050</t>
  </si>
  <si>
    <t>0010210049</t>
  </si>
  <si>
    <t>0010210048</t>
  </si>
  <si>
    <t>0010210047</t>
  </si>
  <si>
    <t>0010210046</t>
  </si>
  <si>
    <t>0010210045</t>
  </si>
  <si>
    <t>0010210044</t>
  </si>
  <si>
    <t>0010210043</t>
  </si>
  <si>
    <t>0010210042</t>
  </si>
  <si>
    <t>0010210041</t>
  </si>
  <si>
    <t>0010210040</t>
  </si>
  <si>
    <t>0010210038</t>
  </si>
  <si>
    <t>0010210037</t>
  </si>
  <si>
    <t>0010210027</t>
  </si>
  <si>
    <t>0010190082</t>
  </si>
  <si>
    <t>R MAUÁ</t>
  </si>
  <si>
    <t>332945.089</t>
  </si>
  <si>
    <t>7396241.554</t>
  </si>
  <si>
    <t>0060350344</t>
  </si>
  <si>
    <t>0060350301</t>
  </si>
  <si>
    <t>0540050027</t>
  </si>
  <si>
    <t>RUA VILELA</t>
  </si>
  <si>
    <t>606</t>
  </si>
  <si>
    <t>340080.953</t>
  </si>
  <si>
    <t>7395851.082</t>
  </si>
  <si>
    <t>0540050023</t>
  </si>
  <si>
    <t>624</t>
  </si>
  <si>
    <t>340089.056</t>
  </si>
  <si>
    <t>7395831.510</t>
  </si>
  <si>
    <t>0540050024</t>
  </si>
  <si>
    <t>620</t>
  </si>
  <si>
    <t>340087.877</t>
  </si>
  <si>
    <t>7395835.804</t>
  </si>
  <si>
    <t>0540050025</t>
  </si>
  <si>
    <t>618</t>
  </si>
  <si>
    <t>340086.529</t>
  </si>
  <si>
    <t>7395839.976</t>
  </si>
  <si>
    <t>0660910004</t>
  </si>
  <si>
    <t>R. BERNARDO LOPES</t>
  </si>
  <si>
    <t>339450.539</t>
  </si>
  <si>
    <t>7404455.113</t>
  </si>
  <si>
    <t>0260130027</t>
  </si>
  <si>
    <t>R BEHRING</t>
  </si>
  <si>
    <t>335974.956</t>
  </si>
  <si>
    <t>7396256.559</t>
  </si>
  <si>
    <t>0170430024</t>
  </si>
  <si>
    <t>R RIO BONITO</t>
  </si>
  <si>
    <t>1206</t>
  </si>
  <si>
    <t>335132.253</t>
  </si>
  <si>
    <t>7397065.851</t>
  </si>
  <si>
    <t>0020040131</t>
  </si>
  <si>
    <t>R JOAO JACINTO</t>
  </si>
  <si>
    <t>334170.506</t>
  </si>
  <si>
    <t>7396250.142</t>
  </si>
  <si>
    <t>0030130213</t>
  </si>
  <si>
    <t>1244</t>
  </si>
  <si>
    <t>334440.500</t>
  </si>
  <si>
    <t>7395045.639</t>
  </si>
  <si>
    <t>0030110165</t>
  </si>
  <si>
    <t>1016</t>
  </si>
  <si>
    <t>334225.365</t>
  </si>
  <si>
    <t>7394945.669</t>
  </si>
  <si>
    <t>0030080098</t>
  </si>
  <si>
    <t>R DOS CARMELITAS</t>
  </si>
  <si>
    <t>333736.647</t>
  </si>
  <si>
    <t>7394423.138</t>
  </si>
  <si>
    <t>0040610093</t>
  </si>
  <si>
    <t>R SILVEIRA DA MOTA</t>
  </si>
  <si>
    <t>0340200100</t>
  </si>
  <si>
    <t>R HERMINIO LEMOS</t>
  </si>
  <si>
    <t>334533.127</t>
  </si>
  <si>
    <t>7392636.882</t>
  </si>
  <si>
    <t>1104000002</t>
  </si>
  <si>
    <t>AV S MIGUEL</t>
  </si>
  <si>
    <t>SPEM</t>
  </si>
  <si>
    <t>1102670018</t>
  </si>
  <si>
    <t>AV AMADOR BUENO DA VEIGA</t>
  </si>
  <si>
    <t>4786</t>
  </si>
  <si>
    <t>346438.856</t>
  </si>
  <si>
    <t>7398859.446</t>
  </si>
  <si>
    <t>1102670013</t>
  </si>
  <si>
    <t>4700</t>
  </si>
  <si>
    <t>346447.305</t>
  </si>
  <si>
    <t>7398864.711</t>
  </si>
  <si>
    <t>1102670001</t>
  </si>
  <si>
    <t>4670</t>
  </si>
  <si>
    <t>346430.995</t>
  </si>
  <si>
    <t>7398853.373</t>
  </si>
  <si>
    <t>1100140039</t>
  </si>
  <si>
    <t>R GASPAR PEREIRA</t>
  </si>
  <si>
    <t>343892.019</t>
  </si>
  <si>
    <t>7400138.164</t>
  </si>
  <si>
    <t>1303140011</t>
  </si>
  <si>
    <t>R SEN ELOI DE SOUZA</t>
  </si>
  <si>
    <t>1303140010</t>
  </si>
  <si>
    <t>R  . ELOI DE SOUZA</t>
  </si>
  <si>
    <t>1303140004</t>
  </si>
  <si>
    <t>R RIBEIRA DO AMPARO</t>
  </si>
  <si>
    <t>1301860006</t>
  </si>
  <si>
    <t>R S JOSE DO BELMONTE</t>
  </si>
  <si>
    <t>346652.046</t>
  </si>
  <si>
    <t>7400943.990</t>
  </si>
  <si>
    <t>1301720026</t>
  </si>
  <si>
    <t>R LAURO DE FREITAS</t>
  </si>
  <si>
    <t>346349.960</t>
  </si>
  <si>
    <t>7401051.383</t>
  </si>
  <si>
    <t>1301720025</t>
  </si>
  <si>
    <t>346352.322</t>
  </si>
  <si>
    <t>7401040.583</t>
  </si>
  <si>
    <t>1301720024</t>
  </si>
  <si>
    <t>346354.686</t>
  </si>
  <si>
    <t>7401029.784</t>
  </si>
  <si>
    <t>1301550018</t>
  </si>
  <si>
    <t>R S JOSE DO RIBAMAR</t>
  </si>
  <si>
    <t>346234.235</t>
  </si>
  <si>
    <t>7401041.088</t>
  </si>
  <si>
    <t>1301550017</t>
  </si>
  <si>
    <t>346222.396</t>
  </si>
  <si>
    <t>7401035.334</t>
  </si>
  <si>
    <t>1301550016</t>
  </si>
  <si>
    <t>346212.888</t>
  </si>
  <si>
    <t>7401032.235</t>
  </si>
  <si>
    <t>1301550014</t>
  </si>
  <si>
    <t>346193.872</t>
  </si>
  <si>
    <t>7401026.037</t>
  </si>
  <si>
    <t>1301550013</t>
  </si>
  <si>
    <t>346184.364</t>
  </si>
  <si>
    <t>7401022.938</t>
  </si>
  <si>
    <t>1301550009</t>
  </si>
  <si>
    <t>R NOVA ITARANA</t>
  </si>
  <si>
    <t>1301550008</t>
  </si>
  <si>
    <t>1301550007</t>
  </si>
  <si>
    <t>R NOVO ORIENTE DO PIAUI</t>
  </si>
  <si>
    <t>1301550006</t>
  </si>
  <si>
    <t>1301550005</t>
  </si>
  <si>
    <t>1301550004</t>
  </si>
  <si>
    <t>1301550003</t>
  </si>
  <si>
    <t>346177.972</t>
  </si>
  <si>
    <t>7400978.207</t>
  </si>
  <si>
    <t>1301490014</t>
  </si>
  <si>
    <t>346104.872</t>
  </si>
  <si>
    <t>7400945.267</t>
  </si>
  <si>
    <t>1301490013</t>
  </si>
  <si>
    <t>R DR ASSIS RIBEIRO</t>
  </si>
  <si>
    <t>346110.918</t>
  </si>
  <si>
    <t>7400998.388</t>
  </si>
  <si>
    <t>1301490008</t>
  </si>
  <si>
    <t>346081.680</t>
  </si>
  <si>
    <t>7400958.164</t>
  </si>
  <si>
    <t>1301490007</t>
  </si>
  <si>
    <t>346074.809</t>
  </si>
  <si>
    <t>7400950.899</t>
  </si>
  <si>
    <t>1301490006</t>
  </si>
  <si>
    <t>346071.801</t>
  </si>
  <si>
    <t>7400940.201</t>
  </si>
  <si>
    <t>1301490005</t>
  </si>
  <si>
    <t>346062.944</t>
  </si>
  <si>
    <t>7400934.803</t>
  </si>
  <si>
    <t>1301490004</t>
  </si>
  <si>
    <t>346054.095</t>
  </si>
  <si>
    <t>7400929.406</t>
  </si>
  <si>
    <t>1301490003</t>
  </si>
  <si>
    <t>346041.384</t>
  </si>
  <si>
    <t>7400921.670</t>
  </si>
  <si>
    <t>1301490002</t>
  </si>
  <si>
    <t>346022.672</t>
  </si>
  <si>
    <t>7400910.269</t>
  </si>
  <si>
    <t>1301470015</t>
  </si>
  <si>
    <t>R  . CURIUVA</t>
  </si>
  <si>
    <t>345983.1</t>
  </si>
  <si>
    <t>7400612.276</t>
  </si>
  <si>
    <t>1301470001</t>
  </si>
  <si>
    <t>R FLORESTA AZUL</t>
  </si>
  <si>
    <t>885</t>
  </si>
  <si>
    <t>345968.268</t>
  </si>
  <si>
    <t>7400645.049</t>
  </si>
  <si>
    <t>1301460009</t>
  </si>
  <si>
    <t>R CURIUVA</t>
  </si>
  <si>
    <t>345947.328</t>
  </si>
  <si>
    <t>7400560.314</t>
  </si>
  <si>
    <t>1301330002</t>
  </si>
  <si>
    <t>R CASCAVEL</t>
  </si>
  <si>
    <t>345973.076</t>
  </si>
  <si>
    <t>7400374.065</t>
  </si>
  <si>
    <t>1301310014</t>
  </si>
  <si>
    <t>R MIGUEL LEAO</t>
  </si>
  <si>
    <t>346019.284</t>
  </si>
  <si>
    <t>7400240.841</t>
  </si>
  <si>
    <t>1301310008</t>
  </si>
  <si>
    <t>346013.619</t>
  </si>
  <si>
    <t>7400129.558</t>
  </si>
  <si>
    <t>1301310006</t>
  </si>
  <si>
    <t>R PASTORIL DE ITAPETINGA</t>
  </si>
  <si>
    <t>346043.271</t>
  </si>
  <si>
    <t>7400188.028</t>
  </si>
  <si>
    <t>0590960004</t>
  </si>
  <si>
    <t>R MORENAME</t>
  </si>
  <si>
    <t>346093.559</t>
  </si>
  <si>
    <t>7397560.648</t>
  </si>
  <si>
    <t>0590690101</t>
  </si>
  <si>
    <t>R HELOISA PENTEADO</t>
  </si>
  <si>
    <t>344637.784</t>
  </si>
  <si>
    <t>7397601.596</t>
  </si>
  <si>
    <t>0590690040</t>
  </si>
  <si>
    <t>R NILZA</t>
  </si>
  <si>
    <t>344645.185</t>
  </si>
  <si>
    <t>7397676.001</t>
  </si>
  <si>
    <t>0590690039</t>
  </si>
  <si>
    <t>344653.484</t>
  </si>
  <si>
    <t>7397668.763</t>
  </si>
  <si>
    <t>0590690038</t>
  </si>
  <si>
    <t>344662.230</t>
  </si>
  <si>
    <t>7397663.251</t>
  </si>
  <si>
    <t>1420200015</t>
  </si>
  <si>
    <t>R CAMPO DAS PITANGUEIRAS</t>
  </si>
  <si>
    <t>349098.774</t>
  </si>
  <si>
    <t>7397968.353</t>
  </si>
  <si>
    <t>1420200009</t>
  </si>
  <si>
    <t>349105.245</t>
  </si>
  <si>
    <t>7397952.393</t>
  </si>
  <si>
    <t>1420200006</t>
  </si>
  <si>
    <t>349149.259</t>
  </si>
  <si>
    <t>7397824.801</t>
  </si>
  <si>
    <t>0572300128</t>
  </si>
  <si>
    <t>AV ARICANDUVA</t>
  </si>
  <si>
    <t>1809</t>
  </si>
  <si>
    <t>343448.692</t>
  </si>
  <si>
    <t>7395653.716</t>
  </si>
  <si>
    <t>0570200052</t>
  </si>
  <si>
    <t>R DR SUZANO BRANDAO</t>
  </si>
  <si>
    <t>1088</t>
  </si>
  <si>
    <t>343094.662</t>
  </si>
  <si>
    <t>7396424.118</t>
  </si>
  <si>
    <t>0580290066</t>
  </si>
  <si>
    <t>R RINCAO</t>
  </si>
  <si>
    <t>344672.857</t>
  </si>
  <si>
    <t>7397034.783</t>
  </si>
  <si>
    <t>0580290044</t>
  </si>
  <si>
    <t>R CECILIA</t>
  </si>
  <si>
    <t>309</t>
  </si>
  <si>
    <t>344602.581</t>
  </si>
  <si>
    <t>7396961.073</t>
  </si>
  <si>
    <t>0580070010</t>
  </si>
  <si>
    <t>R OTILIA</t>
  </si>
  <si>
    <t>344424.331</t>
  </si>
  <si>
    <t>7397224.139</t>
  </si>
  <si>
    <t>0580070005</t>
  </si>
  <si>
    <t>344440.277</t>
  </si>
  <si>
    <t>7397272.737</t>
  </si>
  <si>
    <t>0602010009</t>
  </si>
  <si>
    <t>R TAIS MARCIA</t>
  </si>
  <si>
    <t>15</t>
  </si>
  <si>
    <t>341939.424</t>
  </si>
  <si>
    <t>7398892.172</t>
  </si>
  <si>
    <t>0601120075</t>
  </si>
  <si>
    <t>AV GABRIELA MISTRAL</t>
  </si>
  <si>
    <t>750</t>
  </si>
  <si>
    <t>341775.885</t>
  </si>
  <si>
    <t>7398723.455</t>
  </si>
  <si>
    <t>0600930006</t>
  </si>
  <si>
    <t>AV CANGAIBA</t>
  </si>
  <si>
    <t>992</t>
  </si>
  <si>
    <t>342342.153</t>
  </si>
  <si>
    <t>7398978.098</t>
  </si>
  <si>
    <t>0621840056</t>
  </si>
  <si>
    <t>R DR ALVARES RUBIAO</t>
  </si>
  <si>
    <t>136</t>
  </si>
  <si>
    <t>341118.444</t>
  </si>
  <si>
    <t>7397277.057</t>
  </si>
  <si>
    <t>0621840047</t>
  </si>
  <si>
    <t>R FREI BERTOLDO</t>
  </si>
  <si>
    <t>341158.891</t>
  </si>
  <si>
    <t>7397242.952</t>
  </si>
  <si>
    <t>0300750017</t>
  </si>
  <si>
    <t>R PDE ESTEVAO PERNET</t>
  </si>
  <si>
    <t>370</t>
  </si>
  <si>
    <t>339616.494</t>
  </si>
  <si>
    <t>7395489.410</t>
  </si>
  <si>
    <t>0300750016</t>
  </si>
  <si>
    <t>339624.533</t>
  </si>
  <si>
    <t>7395491.072</t>
  </si>
  <si>
    <t>0540290051</t>
  </si>
  <si>
    <t>340837.673</t>
  </si>
  <si>
    <t>7395753.910</t>
  </si>
  <si>
    <t>0540290050</t>
  </si>
  <si>
    <t>R  . FRANCISCO MARENGO</t>
  </si>
  <si>
    <t>340867.358</t>
  </si>
  <si>
    <t>7395759.840</t>
  </si>
  <si>
    <t>1021190090</t>
  </si>
  <si>
    <t>1040</t>
  </si>
  <si>
    <t>340132.157</t>
  </si>
  <si>
    <t>7391214.113</t>
  </si>
  <si>
    <t>0321960004</t>
  </si>
  <si>
    <t>AV PRES WILSON</t>
  </si>
  <si>
    <t>1982</t>
  </si>
  <si>
    <t>336320.979</t>
  </si>
  <si>
    <t>7392365.835</t>
  </si>
  <si>
    <t>0350900009</t>
  </si>
  <si>
    <t>R CLIMACO BARBOSA</t>
  </si>
  <si>
    <t>335258.602</t>
  </si>
  <si>
    <t>7392872.534</t>
  </si>
  <si>
    <t>0350890068</t>
  </si>
  <si>
    <t>335146.835</t>
  </si>
  <si>
    <t>7392902.035</t>
  </si>
  <si>
    <t>0350040008</t>
  </si>
  <si>
    <t>319</t>
  </si>
  <si>
    <t>334928.317</t>
  </si>
  <si>
    <t>7393088.207</t>
  </si>
  <si>
    <t>0350020060</t>
  </si>
  <si>
    <t>TV DA TARDE</t>
  </si>
  <si>
    <t>335026.184</t>
  </si>
  <si>
    <t>7393358.035</t>
  </si>
  <si>
    <t>0350020041</t>
  </si>
  <si>
    <t>R VICENTE DE CARVALHO</t>
  </si>
  <si>
    <t>335036.753</t>
  </si>
  <si>
    <t>7393334.266</t>
  </si>
  <si>
    <t>0350020040</t>
  </si>
  <si>
    <t>293</t>
  </si>
  <si>
    <t>335030.938</t>
  </si>
  <si>
    <t>7393336.555</t>
  </si>
  <si>
    <t>0350020039</t>
  </si>
  <si>
    <t>335025.603</t>
  </si>
  <si>
    <t>7393338.633</t>
  </si>
  <si>
    <t>0350020038</t>
  </si>
  <si>
    <t>335020.990</t>
  </si>
  <si>
    <t>7393340.430</t>
  </si>
  <si>
    <t>0350020037</t>
  </si>
  <si>
    <t>335016.377</t>
  </si>
  <si>
    <t>7393342.227</t>
  </si>
  <si>
    <t>0350020036</t>
  </si>
  <si>
    <t>335011.840</t>
  </si>
  <si>
    <t>7393344.726</t>
  </si>
  <si>
    <t>0350020035</t>
  </si>
  <si>
    <t>R DONA ANA NERI</t>
  </si>
  <si>
    <t>895</t>
  </si>
  <si>
    <t>334998.767</t>
  </si>
  <si>
    <t>7393341.396</t>
  </si>
  <si>
    <t>0350020034</t>
  </si>
  <si>
    <t>887</t>
  </si>
  <si>
    <t>335000.872</t>
  </si>
  <si>
    <t>7393346.605</t>
  </si>
  <si>
    <t>0350020033</t>
  </si>
  <si>
    <t>335002.058</t>
  </si>
  <si>
    <t>7393351.293</t>
  </si>
  <si>
    <t>0350020032</t>
  </si>
  <si>
    <t>335003.948</t>
  </si>
  <si>
    <t>7393355.708</t>
  </si>
  <si>
    <t>0350020031</t>
  </si>
  <si>
    <t>877</t>
  </si>
  <si>
    <t>335005.838</t>
  </si>
  <si>
    <t>7393360.124</t>
  </si>
  <si>
    <t>0350020030</t>
  </si>
  <si>
    <t>335007.728</t>
  </si>
  <si>
    <t>7393364.539</t>
  </si>
  <si>
    <t>0350020029</t>
  </si>
  <si>
    <t>335009.853</t>
  </si>
  <si>
    <t>7393369.505</t>
  </si>
  <si>
    <t>0350020028</t>
  </si>
  <si>
    <t>335043.739</t>
  </si>
  <si>
    <t>7393351.187</t>
  </si>
  <si>
    <t>0350020027</t>
  </si>
  <si>
    <t>335039.243</t>
  </si>
  <si>
    <t>7393352.976</t>
  </si>
  <si>
    <t>0350020026</t>
  </si>
  <si>
    <t>335035.512</t>
  </si>
  <si>
    <t>7393354.422</t>
  </si>
  <si>
    <t>0350020025</t>
  </si>
  <si>
    <t>335031.780</t>
  </si>
  <si>
    <t>7393355.867</t>
  </si>
  <si>
    <t>0350020022</t>
  </si>
  <si>
    <t>335020.587</t>
  </si>
  <si>
    <t>7393360.204</t>
  </si>
  <si>
    <t>0350020021</t>
  </si>
  <si>
    <t>26</t>
  </si>
  <si>
    <t>335017.084</t>
  </si>
  <si>
    <t>7393361.571</t>
  </si>
  <si>
    <t>0350020020</t>
  </si>
  <si>
    <t>335054.577</t>
  </si>
  <si>
    <t>7393376.322</t>
  </si>
  <si>
    <t>0350020019</t>
  </si>
  <si>
    <t>335050.378</t>
  </si>
  <si>
    <t>7393376.746</t>
  </si>
  <si>
    <t>0350020018</t>
  </si>
  <si>
    <t>335044.296</t>
  </si>
  <si>
    <t>7393375.267</t>
  </si>
  <si>
    <t>0350020017</t>
  </si>
  <si>
    <t>335039.538</t>
  </si>
  <si>
    <t>7393377.173</t>
  </si>
  <si>
    <t>0350020016</t>
  </si>
  <si>
    <t>5</t>
  </si>
  <si>
    <t>335034.896</t>
  </si>
  <si>
    <t>7393379.033</t>
  </si>
  <si>
    <t>0350020015</t>
  </si>
  <si>
    <t>335030.255</t>
  </si>
  <si>
    <t>7393380.892</t>
  </si>
  <si>
    <t>0350020014</t>
  </si>
  <si>
    <t>335025.609</t>
  </si>
  <si>
    <t>7393382.733</t>
  </si>
  <si>
    <t>0350020013</t>
  </si>
  <si>
    <t>335015.377</t>
  </si>
  <si>
    <t>7393383.671</t>
  </si>
  <si>
    <t>0350020012</t>
  </si>
  <si>
    <t>335017.773</t>
  </si>
  <si>
    <t>7393389.227</t>
  </si>
  <si>
    <t>0350020011</t>
  </si>
  <si>
    <t>335032.409</t>
  </si>
  <si>
    <t>7393389.189</t>
  </si>
  <si>
    <t>0350020010</t>
  </si>
  <si>
    <t>335034.358</t>
  </si>
  <si>
    <t>7393393.606</t>
  </si>
  <si>
    <t>0270870468</t>
  </si>
  <si>
    <t>335644.827</t>
  </si>
  <si>
    <t>7394978.565</t>
  </si>
  <si>
    <t>0380180067</t>
  </si>
  <si>
    <t>R APENINOS</t>
  </si>
  <si>
    <t>536</t>
  </si>
  <si>
    <t>332692.236</t>
  </si>
  <si>
    <t>7392186.719</t>
  </si>
  <si>
    <t>0380180068</t>
  </si>
  <si>
    <t>534</t>
  </si>
  <si>
    <t>332692.693</t>
  </si>
  <si>
    <t>7392191.971</t>
  </si>
  <si>
    <t>0050070003</t>
  </si>
  <si>
    <t>R SAO FRANCISCO</t>
  </si>
  <si>
    <t>332782.746</t>
  </si>
  <si>
    <t>7394745.573</t>
  </si>
  <si>
    <t>0030460032</t>
  </si>
  <si>
    <t>334950.132</t>
  </si>
  <si>
    <t>7394406.708</t>
  </si>
  <si>
    <t>0180530056</t>
  </si>
  <si>
    <t>RUA VITOR AIROSA</t>
  </si>
  <si>
    <t>333939.719</t>
  </si>
  <si>
    <t>7397033.029</t>
  </si>
  <si>
    <t>0060470150</t>
  </si>
  <si>
    <t>RUA MAJOR DIOGO</t>
  </si>
  <si>
    <t>332227.029</t>
  </si>
  <si>
    <t>7394239.888</t>
  </si>
  <si>
    <t>0060470149</t>
  </si>
  <si>
    <t>0060470148</t>
  </si>
  <si>
    <t>0060470147</t>
  </si>
  <si>
    <t>0060470146</t>
  </si>
  <si>
    <t>0060470145</t>
  </si>
  <si>
    <t>0060470144</t>
  </si>
  <si>
    <t>0060470143</t>
  </si>
  <si>
    <t>0060470142</t>
  </si>
  <si>
    <t>0060470141</t>
  </si>
  <si>
    <t>0060470140</t>
  </si>
  <si>
    <t>0060470139</t>
  </si>
  <si>
    <t>0060470138</t>
  </si>
  <si>
    <t>0030190010</t>
  </si>
  <si>
    <t>RUA CAETANO PINTO</t>
  </si>
  <si>
    <t>152</t>
  </si>
  <si>
    <t>334422.680</t>
  </si>
  <si>
    <t>7394909.914</t>
  </si>
  <si>
    <t>1303670070</t>
  </si>
  <si>
    <t>R JOSE DA PENHA</t>
  </si>
  <si>
    <t>345978.048</t>
  </si>
  <si>
    <t>7399795.737</t>
  </si>
  <si>
    <t>3100160024</t>
  </si>
  <si>
    <t>R AUREA LEJEUNE</t>
  </si>
  <si>
    <t>333626.318</t>
  </si>
  <si>
    <t>7385147.392</t>
  </si>
  <si>
    <t>0540770055</t>
  </si>
  <si>
    <t>1923</t>
  </si>
  <si>
    <t>340944.790</t>
  </si>
  <si>
    <t>7395044.243</t>
  </si>
  <si>
    <t>0540770051</t>
  </si>
  <si>
    <t>340951.086</t>
  </si>
  <si>
    <t>7395057.013</t>
  </si>
  <si>
    <t>0540770019</t>
  </si>
  <si>
    <t>340937.880</t>
  </si>
  <si>
    <t>7395077.872</t>
  </si>
  <si>
    <t>0540770018</t>
  </si>
  <si>
    <t>1092</t>
  </si>
  <si>
    <t>340947.500</t>
  </si>
  <si>
    <t>7395072.432</t>
  </si>
  <si>
    <t>0540770017</t>
  </si>
  <si>
    <t>340949.516</t>
  </si>
  <si>
    <t>7395065.134</t>
  </si>
  <si>
    <t>1570130091</t>
  </si>
  <si>
    <t>336140.124</t>
  </si>
  <si>
    <t>7384385.926</t>
  </si>
  <si>
    <t>1570130090</t>
  </si>
  <si>
    <t>336118.464</t>
  </si>
  <si>
    <t>7384357.878</t>
  </si>
  <si>
    <t>1570130089</t>
  </si>
  <si>
    <t>336106.040</t>
  </si>
  <si>
    <t>7384351.385</t>
  </si>
  <si>
    <t>1570130088</t>
  </si>
  <si>
    <t>336093.616</t>
  </si>
  <si>
    <t>7384344.891</t>
  </si>
  <si>
    <t>1570130087</t>
  </si>
  <si>
    <t>336081.192</t>
  </si>
  <si>
    <t>7384338.396</t>
  </si>
  <si>
    <t>1570130086</t>
  </si>
  <si>
    <t>336068.768</t>
  </si>
  <si>
    <t>7384331.901</t>
  </si>
  <si>
    <t>1570130085</t>
  </si>
  <si>
    <t>336051.298</t>
  </si>
  <si>
    <t>7384329.458</t>
  </si>
  <si>
    <t>1570130084</t>
  </si>
  <si>
    <t>336056.340</t>
  </si>
  <si>
    <t>7384318.226</t>
  </si>
  <si>
    <t>1570130083</t>
  </si>
  <si>
    <t>336061.344</t>
  </si>
  <si>
    <t>7384307.297</t>
  </si>
  <si>
    <t>1190970030</t>
  </si>
  <si>
    <t>R FRANCISCO PEDROSO DE TOLEDO</t>
  </si>
  <si>
    <t>337959.170</t>
  </si>
  <si>
    <t>7384049.924</t>
  </si>
  <si>
    <t>1190970029</t>
  </si>
  <si>
    <t>338083.749</t>
  </si>
  <si>
    <t>7384053.561</t>
  </si>
  <si>
    <t>1733100001</t>
  </si>
  <si>
    <t>R ZIKE TUMA</t>
  </si>
  <si>
    <t>999</t>
  </si>
  <si>
    <t>329549.071</t>
  </si>
  <si>
    <t>7379569.666</t>
  </si>
  <si>
    <t>1480870003</t>
  </si>
  <si>
    <t>R RUFINO FERNANDES INIVARRI</t>
  </si>
  <si>
    <t>120</t>
  </si>
  <si>
    <t>SPAF</t>
  </si>
  <si>
    <t>346299.867</t>
  </si>
  <si>
    <t>7390580.938</t>
  </si>
  <si>
    <t>0540770139</t>
  </si>
  <si>
    <t>1849</t>
  </si>
  <si>
    <t>340873.247</t>
  </si>
  <si>
    <t>7395058.702</t>
  </si>
  <si>
    <t>1303670072</t>
  </si>
  <si>
    <t>345961.552</t>
  </si>
  <si>
    <t>7399796.035</t>
  </si>
  <si>
    <t>1303670071</t>
  </si>
  <si>
    <t>345969.851</t>
  </si>
  <si>
    <t>7399795.748</t>
  </si>
  <si>
    <t>1303670069</t>
  </si>
  <si>
    <t>345986.518</t>
  </si>
  <si>
    <t>7399795.679</t>
  </si>
  <si>
    <t>1303670068</t>
  </si>
  <si>
    <t>345994.909</t>
  </si>
  <si>
    <t>7399795.707</t>
  </si>
  <si>
    <t>1303670067</t>
  </si>
  <si>
    <t>346003.429</t>
  </si>
  <si>
    <t>7399795.681</t>
  </si>
  <si>
    <t>1303670066</t>
  </si>
  <si>
    <t>1303670065</t>
  </si>
  <si>
    <t>346021.112</t>
  </si>
  <si>
    <t>7399794.370</t>
  </si>
  <si>
    <t>1303670064</t>
  </si>
  <si>
    <t>346029.856</t>
  </si>
  <si>
    <t>7399796.410</t>
  </si>
  <si>
    <t>1303670063</t>
  </si>
  <si>
    <t>346039.637</t>
  </si>
  <si>
    <t>7399796.086</t>
  </si>
  <si>
    <t>1303670062</t>
  </si>
  <si>
    <t>346048.118</t>
  </si>
  <si>
    <t>7399797.068</t>
  </si>
  <si>
    <t>1303670061</t>
  </si>
  <si>
    <t>346054.714</t>
  </si>
  <si>
    <t>7399798.733</t>
  </si>
  <si>
    <t>1303670060</t>
  </si>
  <si>
    <t>346061.191</t>
  </si>
  <si>
    <t>7399799.715</t>
  </si>
  <si>
    <t>1303670059</t>
  </si>
  <si>
    <t>346067.613</t>
  </si>
  <si>
    <t>7399801.437</t>
  </si>
  <si>
    <t>1303670058</t>
  </si>
  <si>
    <t>346074.127</t>
  </si>
  <si>
    <t>7399803.143</t>
  </si>
  <si>
    <t>1303670057</t>
  </si>
  <si>
    <t>346080.186</t>
  </si>
  <si>
    <t>7399804.328</t>
  </si>
  <si>
    <t>1303670056</t>
  </si>
  <si>
    <t>346085.259</t>
  </si>
  <si>
    <t>7399805.425</t>
  </si>
  <si>
    <t>1303670055</t>
  </si>
  <si>
    <t>346090.459</t>
  </si>
  <si>
    <t>7399806.551</t>
  </si>
  <si>
    <t>1303670054</t>
  </si>
  <si>
    <t>346095.938</t>
  </si>
  <si>
    <t>7399807.401</t>
  </si>
  <si>
    <t>1303670053</t>
  </si>
  <si>
    <t>346100.706</t>
  </si>
  <si>
    <t>7399809.003</t>
  </si>
  <si>
    <t>1303670052</t>
  </si>
  <si>
    <t>346105.610</t>
  </si>
  <si>
    <t>7399810.517</t>
  </si>
  <si>
    <t>1303670051</t>
  </si>
  <si>
    <t>346110.874</t>
  </si>
  <si>
    <t>7399811.620</t>
  </si>
  <si>
    <t>1303670050</t>
  </si>
  <si>
    <t>346116.414</t>
  </si>
  <si>
    <t>7399812.862</t>
  </si>
  <si>
    <t>1303670049</t>
  </si>
  <si>
    <t>346121.451</t>
  </si>
  <si>
    <t>7399815.441</t>
  </si>
  <si>
    <t>1303670048</t>
  </si>
  <si>
    <t>346129.566</t>
  </si>
  <si>
    <t>7399819.110</t>
  </si>
  <si>
    <t>0850040048</t>
  </si>
  <si>
    <t>5818</t>
  </si>
  <si>
    <t>327307.319</t>
  </si>
  <si>
    <t>7385391.610</t>
  </si>
  <si>
    <t>2410120001</t>
  </si>
  <si>
    <t>R ANDRÉ DE ALMEIDA</t>
  </si>
  <si>
    <t>2185</t>
  </si>
  <si>
    <t>349981.845</t>
  </si>
  <si>
    <t>7389964.710</t>
  </si>
  <si>
    <t>2410070002</t>
  </si>
  <si>
    <t>R ANDRE DE ALMEIDA</t>
  </si>
  <si>
    <t>1980670002</t>
  </si>
  <si>
    <t>R PENAFORTE</t>
  </si>
  <si>
    <t>337103.646</t>
  </si>
  <si>
    <t>7405508.109</t>
  </si>
  <si>
    <t>1960210006</t>
  </si>
  <si>
    <t>338303.281</t>
  </si>
  <si>
    <t>7396338.906</t>
  </si>
  <si>
    <t>1960020036</t>
  </si>
  <si>
    <t>R FERREIRA DE OLIVEIRA</t>
  </si>
  <si>
    <t>336315.890</t>
  </si>
  <si>
    <t>7397540.452</t>
  </si>
  <si>
    <t>1394800201</t>
  </si>
  <si>
    <t>R MINUCIO FELIX</t>
  </si>
  <si>
    <t>SPMP</t>
  </si>
  <si>
    <t>352805.304</t>
  </si>
  <si>
    <t>7398436.168</t>
  </si>
  <si>
    <t>1020980006</t>
  </si>
  <si>
    <t>689</t>
  </si>
  <si>
    <t>340519.067</t>
  </si>
  <si>
    <t>7391361.165</t>
  </si>
  <si>
    <t>1020870219</t>
  </si>
  <si>
    <t>951</t>
  </si>
  <si>
    <t>340042.009</t>
  </si>
  <si>
    <t>7391306.585</t>
  </si>
  <si>
    <t>1020870127</t>
  </si>
  <si>
    <t>971</t>
  </si>
  <si>
    <t>340077.595</t>
  </si>
  <si>
    <t>7391331.844</t>
  </si>
  <si>
    <t>1020370051</t>
  </si>
  <si>
    <t>R SILVIO DE SOUSA</t>
  </si>
  <si>
    <t>16</t>
  </si>
  <si>
    <t>340824.324</t>
  </si>
  <si>
    <t>7391960.469</t>
  </si>
  <si>
    <t>1020300001</t>
  </si>
  <si>
    <t>PC NSRA DE MONTESA</t>
  </si>
  <si>
    <t>340342.908</t>
  </si>
  <si>
    <t>7391979.213</t>
  </si>
  <si>
    <t>1020060017</t>
  </si>
  <si>
    <t>R BUENOPOLIS</t>
  </si>
  <si>
    <t>340414.327</t>
  </si>
  <si>
    <t>7392044.814</t>
  </si>
  <si>
    <t>0873060014</t>
  </si>
  <si>
    <t>325661.183</t>
  </si>
  <si>
    <t>7383702.782</t>
  </si>
  <si>
    <t>0873060013</t>
  </si>
  <si>
    <t>325736.406</t>
  </si>
  <si>
    <t>7383699.180</t>
  </si>
  <si>
    <t>0873060012</t>
  </si>
  <si>
    <t>325737.936</t>
  </si>
  <si>
    <t>7383693.013</t>
  </si>
  <si>
    <t>0873060011</t>
  </si>
  <si>
    <t>325739.017</t>
  </si>
  <si>
    <t>7383688.378</t>
  </si>
  <si>
    <t>0870680142</t>
  </si>
  <si>
    <t>R PDE JOSÉ DE ANCHIETA</t>
  </si>
  <si>
    <t>388</t>
  </si>
  <si>
    <t>326074.910</t>
  </si>
  <si>
    <t>7383673.783</t>
  </si>
  <si>
    <t>0870680141</t>
  </si>
  <si>
    <t>326069.327</t>
  </si>
  <si>
    <t>7383677.356</t>
  </si>
  <si>
    <t>0870680042</t>
  </si>
  <si>
    <t>326063.346</t>
  </si>
  <si>
    <t>7383682.096</t>
  </si>
  <si>
    <t>0870680041</t>
  </si>
  <si>
    <t>326060.858</t>
  </si>
  <si>
    <t>7383689.520</t>
  </si>
  <si>
    <t>0870680040</t>
  </si>
  <si>
    <t>366</t>
  </si>
  <si>
    <t>326047.341</t>
  </si>
  <si>
    <t>7383674.125</t>
  </si>
  <si>
    <t>0870680039</t>
  </si>
  <si>
    <t>326051.082</t>
  </si>
  <si>
    <t>7383671.624</t>
  </si>
  <si>
    <t>0870680025</t>
  </si>
  <si>
    <t>R CEL LUIS BARROSO</t>
  </si>
  <si>
    <t>325984.301</t>
  </si>
  <si>
    <t>7383579.224</t>
  </si>
  <si>
    <t>0660910037</t>
  </si>
  <si>
    <t>R BERNARDO LOPES</t>
  </si>
  <si>
    <t>339410.868</t>
  </si>
  <si>
    <t>7404341.371</t>
  </si>
  <si>
    <t>0660910003</t>
  </si>
  <si>
    <t>339442.215</t>
  </si>
  <si>
    <t>7404424.839</t>
  </si>
  <si>
    <t>0660910002</t>
  </si>
  <si>
    <t>133</t>
  </si>
  <si>
    <t>339433.165</t>
  </si>
  <si>
    <t>7404389.740</t>
  </si>
  <si>
    <t>0621880007</t>
  </si>
  <si>
    <t>AV AIRTON PRETINI</t>
  </si>
  <si>
    <t>341201.830</t>
  </si>
  <si>
    <t>7397166.801</t>
  </si>
  <si>
    <t>0621740031</t>
  </si>
  <si>
    <t>R STA ELVIRA</t>
  </si>
  <si>
    <t>339947.001</t>
  </si>
  <si>
    <t>7397127.509</t>
  </si>
  <si>
    <t>0621740027</t>
  </si>
  <si>
    <t>339992.465</t>
  </si>
  <si>
    <t>7397140.499</t>
  </si>
  <si>
    <t>0621740026</t>
  </si>
  <si>
    <t>340002.104</t>
  </si>
  <si>
    <t>7397143.261</t>
  </si>
  <si>
    <t>0621230013</t>
  </si>
  <si>
    <t>R STA MARIA</t>
  </si>
  <si>
    <t>0620610011</t>
  </si>
  <si>
    <t>5817</t>
  </si>
  <si>
    <t>341031.080</t>
  </si>
  <si>
    <t>7396903.116</t>
  </si>
  <si>
    <t>0620280029</t>
  </si>
  <si>
    <t>R STA VIRGINIA</t>
  </si>
  <si>
    <t>339672.691</t>
  </si>
  <si>
    <t>7396884.251</t>
  </si>
  <si>
    <t>0561500108</t>
  </si>
  <si>
    <t>R CESARIO GALERO</t>
  </si>
  <si>
    <t>340784.541</t>
  </si>
  <si>
    <t>7396316.317</t>
  </si>
  <si>
    <t>0560710015</t>
  </si>
  <si>
    <t>341593.133</t>
  </si>
  <si>
    <t>7396501.099</t>
  </si>
  <si>
    <t>0541400382</t>
  </si>
  <si>
    <t>339827.917</t>
  </si>
  <si>
    <t>7393793.002</t>
  </si>
  <si>
    <t>0541400039</t>
  </si>
  <si>
    <t>339863.702</t>
  </si>
  <si>
    <t>7393763.052</t>
  </si>
  <si>
    <t>0541400038</t>
  </si>
  <si>
    <t>967</t>
  </si>
  <si>
    <t>339853.328</t>
  </si>
  <si>
    <t>7393766.508</t>
  </si>
  <si>
    <t>0541060045</t>
  </si>
  <si>
    <t>457</t>
  </si>
  <si>
    <t>339391.904</t>
  </si>
  <si>
    <t>7393998.852</t>
  </si>
  <si>
    <t>0541060044</t>
  </si>
  <si>
    <t>339377.929</t>
  </si>
  <si>
    <t>7393985.991</t>
  </si>
  <si>
    <t>0541060020</t>
  </si>
  <si>
    <t>339244.623</t>
  </si>
  <si>
    <t>7394045.677</t>
  </si>
  <si>
    <t>0541060019</t>
  </si>
  <si>
    <t>339238.314</t>
  </si>
  <si>
    <t>7394048.712</t>
  </si>
  <si>
    <t>0540950225</t>
  </si>
  <si>
    <t>R DEMETRIO RIBEIRO</t>
  </si>
  <si>
    <t>474</t>
  </si>
  <si>
    <t>339294.065</t>
  </si>
  <si>
    <t>7394400.298</t>
  </si>
  <si>
    <t>0540930020</t>
  </si>
  <si>
    <t>R DANTE PELLACANI</t>
  </si>
  <si>
    <t>339191.665</t>
  </si>
  <si>
    <t>7394302.860</t>
  </si>
  <si>
    <t>0540770032</t>
  </si>
  <si>
    <t>1656</t>
  </si>
  <si>
    <t>340879.625</t>
  </si>
  <si>
    <t>7395110.504</t>
  </si>
  <si>
    <t>0540770012</t>
  </si>
  <si>
    <t>1913</t>
  </si>
  <si>
    <t>340932.184</t>
  </si>
  <si>
    <t>7395053.757</t>
  </si>
  <si>
    <t>0540770011</t>
  </si>
  <si>
    <t>1901</t>
  </si>
  <si>
    <t>340924.914</t>
  </si>
  <si>
    <t>7395050.689</t>
  </si>
  <si>
    <t>0540770010</t>
  </si>
  <si>
    <t>340917.863</t>
  </si>
  <si>
    <t>7395048.647</t>
  </si>
  <si>
    <t>0540510022</t>
  </si>
  <si>
    <t>R SERRA DE BRAGANCA</t>
  </si>
  <si>
    <t>1295</t>
  </si>
  <si>
    <t>340484.314</t>
  </si>
  <si>
    <t>7395437.462</t>
  </si>
  <si>
    <t>0540430048</t>
  </si>
  <si>
    <t>R TIJUCO PRETO</t>
  </si>
  <si>
    <t>952</t>
  </si>
  <si>
    <t>340108.561</t>
  </si>
  <si>
    <t>7395479.421</t>
  </si>
  <si>
    <t>0532990053</t>
  </si>
  <si>
    <t>TV ENG CESTARI</t>
  </si>
  <si>
    <t>340649.640</t>
  </si>
  <si>
    <t>7393122.333</t>
  </si>
  <si>
    <t>0532990052</t>
  </si>
  <si>
    <t>340656.088</t>
  </si>
  <si>
    <t>7393118.664</t>
  </si>
  <si>
    <t>0532990022</t>
  </si>
  <si>
    <t>R  . CESTARI</t>
  </si>
  <si>
    <t>340682.195</t>
  </si>
  <si>
    <t>7393109.119</t>
  </si>
  <si>
    <t>0523580011</t>
  </si>
  <si>
    <t>339866.282</t>
  </si>
  <si>
    <t>7393698.215</t>
  </si>
  <si>
    <t>0523580010</t>
  </si>
  <si>
    <t>339874.659</t>
  </si>
  <si>
    <t>7393694.149</t>
  </si>
  <si>
    <t>0523580009</t>
  </si>
  <si>
    <t>339882.762</t>
  </si>
  <si>
    <t>7393690.343</t>
  </si>
  <si>
    <t>0523580008</t>
  </si>
  <si>
    <t>1012</t>
  </si>
  <si>
    <t>339890.982</t>
  </si>
  <si>
    <t>7393686.294</t>
  </si>
  <si>
    <t>0523580007</t>
  </si>
  <si>
    <t>339913.101</t>
  </si>
  <si>
    <t>7393675.707</t>
  </si>
  <si>
    <t>0523330083</t>
  </si>
  <si>
    <t>R RIBEIRAO BRANCO</t>
  </si>
  <si>
    <t>339021.124</t>
  </si>
  <si>
    <t>7392770.127</t>
  </si>
  <si>
    <t>0520700016</t>
  </si>
  <si>
    <t>R CAMBARA</t>
  </si>
  <si>
    <t>6</t>
  </si>
  <si>
    <t>338824.299</t>
  </si>
  <si>
    <t>7392973.694</t>
  </si>
  <si>
    <t>0520700015</t>
  </si>
  <si>
    <t>338813.812</t>
  </si>
  <si>
    <t>7392972.267</t>
  </si>
  <si>
    <t>0520390020</t>
  </si>
  <si>
    <t>R PIRACUNUNGA</t>
  </si>
  <si>
    <t>339056.190</t>
  </si>
  <si>
    <t>7393401.681</t>
  </si>
  <si>
    <t>0520260081</t>
  </si>
  <si>
    <t>R FLORIANOPOLIS</t>
  </si>
  <si>
    <t>338290.018</t>
  </si>
  <si>
    <t>7393403.599</t>
  </si>
  <si>
    <t>0520260080</t>
  </si>
  <si>
    <t>R BARRETOS</t>
  </si>
  <si>
    <t>338250.114</t>
  </si>
  <si>
    <t>7393404.304</t>
  </si>
  <si>
    <t>0520220089</t>
  </si>
  <si>
    <t>R MIRAGEM</t>
  </si>
  <si>
    <t>0520220029</t>
  </si>
  <si>
    <t>R CAPITUBA</t>
  </si>
  <si>
    <t>0520220028</t>
  </si>
  <si>
    <t>0520220027</t>
  </si>
  <si>
    <t>0520220002</t>
  </si>
  <si>
    <t>339656.255</t>
  </si>
  <si>
    <t>7393441.425</t>
  </si>
  <si>
    <t>0330290020</t>
  </si>
  <si>
    <t>332995.149</t>
  </si>
  <si>
    <t>7392857.993</t>
  </si>
  <si>
    <t>0310130111</t>
  </si>
  <si>
    <t>R TAQUARI</t>
  </si>
  <si>
    <t>412</t>
  </si>
  <si>
    <t>336864.783</t>
  </si>
  <si>
    <t>7394375.269</t>
  </si>
  <si>
    <t>0301070094</t>
  </si>
  <si>
    <t>R  . BRUNO SEABRA</t>
  </si>
  <si>
    <t>339019.124</t>
  </si>
  <si>
    <t>7394530.092</t>
  </si>
  <si>
    <t>0290400127</t>
  </si>
  <si>
    <t>0270420027</t>
  </si>
  <si>
    <t>R JULIO DE CASTILHOS</t>
  </si>
  <si>
    <t>337086.153</t>
  </si>
  <si>
    <t>7395496.181</t>
  </si>
  <si>
    <t>0270420022</t>
  </si>
  <si>
    <t>432</t>
  </si>
  <si>
    <t>337045.305</t>
  </si>
  <si>
    <t>7395491.078</t>
  </si>
  <si>
    <t>0170060039</t>
  </si>
  <si>
    <t>R ARAGUAIA</t>
  </si>
  <si>
    <t>334961.650</t>
  </si>
  <si>
    <t>7397624.632</t>
  </si>
  <si>
    <t>0090190105</t>
  </si>
  <si>
    <t>R ULISSES PARANHOS</t>
  </si>
  <si>
    <t>331734.467</t>
  </si>
  <si>
    <t>7393407.347</t>
  </si>
  <si>
    <t>0090170753</t>
  </si>
  <si>
    <t>R DR SENG</t>
  </si>
  <si>
    <t>331583.759</t>
  </si>
  <si>
    <t>7393368.926</t>
  </si>
  <si>
    <t>0020040097</t>
  </si>
  <si>
    <t>R S CAETANO</t>
  </si>
  <si>
    <t>983</t>
  </si>
  <si>
    <t>334265.265</t>
  </si>
  <si>
    <t>7396231.010</t>
  </si>
  <si>
    <t>0380100056</t>
  </si>
  <si>
    <t>355</t>
  </si>
  <si>
    <t>332752.910</t>
  </si>
  <si>
    <t>7392355.888</t>
  </si>
  <si>
    <t>0160820017</t>
  </si>
  <si>
    <t>AV S GABRIEL</t>
  </si>
  <si>
    <t>329531.942</t>
  </si>
  <si>
    <t>7391255.010</t>
  </si>
  <si>
    <t>0160820016</t>
  </si>
  <si>
    <t>329536.344</t>
  </si>
  <si>
    <t>7391244.716</t>
  </si>
  <si>
    <t>0532990067</t>
  </si>
  <si>
    <t>340203.631</t>
  </si>
  <si>
    <t>7393390.230</t>
  </si>
  <si>
    <t>0532990065</t>
  </si>
  <si>
    <t>R YUCATAN</t>
  </si>
  <si>
    <t>340302.578</t>
  </si>
  <si>
    <t>7393318.369</t>
  </si>
  <si>
    <t>0530170014</t>
  </si>
  <si>
    <t>340739.808</t>
  </si>
  <si>
    <t>7392997.139</t>
  </si>
  <si>
    <t>0530170013</t>
  </si>
  <si>
    <t>340736.152</t>
  </si>
  <si>
    <t>7392988.256</t>
  </si>
  <si>
    <t>0330600083</t>
  </si>
  <si>
    <t>AV DA ACLIMACAO</t>
  </si>
  <si>
    <t>333360.027</t>
  </si>
  <si>
    <t>7392442.317</t>
  </si>
  <si>
    <t>0310140205</t>
  </si>
  <si>
    <t>1351</t>
  </si>
  <si>
    <t>337047.013</t>
  </si>
  <si>
    <t>7394302.769</t>
  </si>
  <si>
    <t>0310140145</t>
  </si>
  <si>
    <t>1327</t>
  </si>
  <si>
    <t>337030.015</t>
  </si>
  <si>
    <t>7394303.683</t>
  </si>
  <si>
    <t>0301580041</t>
  </si>
  <si>
    <t>339647.947</t>
  </si>
  <si>
    <t>7395245.736</t>
  </si>
  <si>
    <t>0301220097</t>
  </si>
  <si>
    <t>LG NSA DO PARTO</t>
  </si>
  <si>
    <t>339834.043</t>
  </si>
  <si>
    <t>7394848.696</t>
  </si>
  <si>
    <t>0200600026</t>
  </si>
  <si>
    <t>752</t>
  </si>
  <si>
    <t>330594.715</t>
  </si>
  <si>
    <t>7396496.214</t>
  </si>
  <si>
    <t>0190270036</t>
  </si>
  <si>
    <t>R JAMES HOLLAND</t>
  </si>
  <si>
    <t>331312.793</t>
  </si>
  <si>
    <t>7397756.360</t>
  </si>
  <si>
    <t>0100290856</t>
  </si>
  <si>
    <t>R ARAQUA</t>
  </si>
  <si>
    <t>331739.797</t>
  </si>
  <si>
    <t>7394269.158</t>
  </si>
  <si>
    <t>0100110029</t>
  </si>
  <si>
    <t>331296.295</t>
  </si>
  <si>
    <t>7394730.276</t>
  </si>
  <si>
    <t>0100110028</t>
  </si>
  <si>
    <t>331292.666</t>
  </si>
  <si>
    <t>7394728.061</t>
  </si>
  <si>
    <t>0100110027</t>
  </si>
  <si>
    <t>331288.862</t>
  </si>
  <si>
    <t>7394725.937</t>
  </si>
  <si>
    <t>0100040225</t>
  </si>
  <si>
    <t>330913.063</t>
  </si>
  <si>
    <t>7395105.978</t>
  </si>
  <si>
    <t>0090190103</t>
  </si>
  <si>
    <t>0090190063</t>
  </si>
  <si>
    <t>0070580305</t>
  </si>
  <si>
    <t>R MARQ DE ITU</t>
  </si>
  <si>
    <t>415</t>
  </si>
  <si>
    <t>331720.720</t>
  </si>
  <si>
    <t>7395283.061</t>
  </si>
  <si>
    <t>0070300014</t>
  </si>
  <si>
    <t>331836.958</t>
  </si>
  <si>
    <t>7396010.514</t>
  </si>
  <si>
    <t>0070100578</t>
  </si>
  <si>
    <t>0070100024</t>
  </si>
  <si>
    <t>AV ANGELICA</t>
  </si>
  <si>
    <t>0070070038</t>
  </si>
  <si>
    <t>331360.502</t>
  </si>
  <si>
    <t>7396239.365</t>
  </si>
  <si>
    <t>0070070037</t>
  </si>
  <si>
    <t>331340.949</t>
  </si>
  <si>
    <t>7396230.601</t>
  </si>
  <si>
    <t>0010120046</t>
  </si>
  <si>
    <t>333730.069</t>
  </si>
  <si>
    <t>7396234.782</t>
  </si>
  <si>
    <t>0080870032</t>
  </si>
  <si>
    <t>332622.037</t>
  </si>
  <si>
    <t>7395677.034</t>
  </si>
  <si>
    <t>0080720039</t>
  </si>
  <si>
    <t>R DOS GUSMÕES</t>
  </si>
  <si>
    <t>565</t>
  </si>
  <si>
    <t>332448.933</t>
  </si>
  <si>
    <t>7395903.811</t>
  </si>
  <si>
    <t>0080720040</t>
  </si>
  <si>
    <t>332443.985</t>
  </si>
  <si>
    <t>7395900.180</t>
  </si>
  <si>
    <t>1960100005</t>
  </si>
  <si>
    <t>336584.833</t>
  </si>
  <si>
    <t>7397294.610</t>
  </si>
  <si>
    <t>1842031502</t>
  </si>
  <si>
    <t>317909.591</t>
  </si>
  <si>
    <t>7382384.130</t>
  </si>
  <si>
    <t>1842031500</t>
  </si>
  <si>
    <t>317841.272</t>
  </si>
  <si>
    <t>7382558.743</t>
  </si>
  <si>
    <t>0880510017</t>
  </si>
  <si>
    <t>R S BENEDITO</t>
  </si>
  <si>
    <t>2575</t>
  </si>
  <si>
    <t>327483.449</t>
  </si>
  <si>
    <t>7385336.159</t>
  </si>
  <si>
    <t>0880350509</t>
  </si>
  <si>
    <t>R PDE JOSE DE ANCHIETA</t>
  </si>
  <si>
    <t>326321.294</t>
  </si>
  <si>
    <t>7383586.611</t>
  </si>
  <si>
    <t>0880340197</t>
  </si>
  <si>
    <t>326268.188</t>
  </si>
  <si>
    <t>7383563.362</t>
  </si>
  <si>
    <t>0870680139</t>
  </si>
  <si>
    <t>R CORONEL LUIZ BARROSO</t>
  </si>
  <si>
    <t>144</t>
  </si>
  <si>
    <t>326025.477</t>
  </si>
  <si>
    <t>7383609.281</t>
  </si>
  <si>
    <t>0870680135</t>
  </si>
  <si>
    <t>190</t>
  </si>
  <si>
    <t>326028.909</t>
  </si>
  <si>
    <t>7383638.482</t>
  </si>
  <si>
    <t>0870680046</t>
  </si>
  <si>
    <t>326087.591</t>
  </si>
  <si>
    <t>7383666.002</t>
  </si>
  <si>
    <t>0870680008</t>
  </si>
  <si>
    <t>326083.694</t>
  </si>
  <si>
    <t>7383597.494</t>
  </si>
  <si>
    <t>0863750032</t>
  </si>
  <si>
    <t>AV VER JOSE DINIZ</t>
  </si>
  <si>
    <t>328085.362</t>
  </si>
  <si>
    <t>7386007.409</t>
  </si>
  <si>
    <t>0622120878</t>
  </si>
  <si>
    <t>655</t>
  </si>
  <si>
    <t>338548.492</t>
  </si>
  <si>
    <t>7396891.117</t>
  </si>
  <si>
    <t>0620610557</t>
  </si>
  <si>
    <t>R TTE GELAS</t>
  </si>
  <si>
    <t>0532990304</t>
  </si>
  <si>
    <t>1147</t>
  </si>
  <si>
    <t>340133.618</t>
  </si>
  <si>
    <t>7393478.003</t>
  </si>
  <si>
    <t>0520450015</t>
  </si>
  <si>
    <t>R ARARIBA</t>
  </si>
  <si>
    <t>339975.136</t>
  </si>
  <si>
    <t>7393306.354</t>
  </si>
  <si>
    <t>0520350111</t>
  </si>
  <si>
    <t>R AVAI</t>
  </si>
  <si>
    <t>369</t>
  </si>
  <si>
    <t>0380180344</t>
  </si>
  <si>
    <t>542</t>
  </si>
  <si>
    <t>332691.060</t>
  </si>
  <si>
    <t>7392175.990</t>
  </si>
  <si>
    <t>0380180342</t>
  </si>
  <si>
    <t>1149</t>
  </si>
  <si>
    <t>332675.656</t>
  </si>
  <si>
    <t>7392155.568</t>
  </si>
  <si>
    <t>0340630017</t>
  </si>
  <si>
    <t>R INGLES DE SOUSA</t>
  </si>
  <si>
    <t>214</t>
  </si>
  <si>
    <t>334416.653</t>
  </si>
  <si>
    <t>7391821.128</t>
  </si>
  <si>
    <t>0340240058</t>
  </si>
  <si>
    <t>R ALBINA BARBOSA</t>
  </si>
  <si>
    <t>334024.884</t>
  </si>
  <si>
    <t>7392544.783</t>
  </si>
  <si>
    <t>0340090075</t>
  </si>
  <si>
    <t>R MIGUEL TELES JUNIOR</t>
  </si>
  <si>
    <t>334297.111</t>
  </si>
  <si>
    <t>7392996.656</t>
  </si>
  <si>
    <t>0330460137</t>
  </si>
  <si>
    <t>R MAZZINI</t>
  </si>
  <si>
    <t>535</t>
  </si>
  <si>
    <t>334004.508</t>
  </si>
  <si>
    <t>7392806.695</t>
  </si>
  <si>
    <t>0330460109</t>
  </si>
  <si>
    <t>R TTE AZEVEDO</t>
  </si>
  <si>
    <t>204</t>
  </si>
  <si>
    <t>333858.301</t>
  </si>
  <si>
    <t>7392814.179</t>
  </si>
  <si>
    <t>0301650007</t>
  </si>
  <si>
    <t>338780.059</t>
  </si>
  <si>
    <t>7395445.728</t>
  </si>
  <si>
    <t>0300520028</t>
  </si>
  <si>
    <t>339382.146</t>
  </si>
  <si>
    <t>7395771.252</t>
  </si>
  <si>
    <t>0300520027</t>
  </si>
  <si>
    <t>339383.664</t>
  </si>
  <si>
    <t>7395764.101</t>
  </si>
  <si>
    <t>0290480130</t>
  </si>
  <si>
    <t>338291.283</t>
  </si>
  <si>
    <t>7395385.624</t>
  </si>
  <si>
    <t>0260030142</t>
  </si>
  <si>
    <t>TV ANIELO CARBONE</t>
  </si>
  <si>
    <t>336018.017</t>
  </si>
  <si>
    <t>7396664.265</t>
  </si>
  <si>
    <t>0260030133</t>
  </si>
  <si>
    <t>R JOAQUIM CARLOS</t>
  </si>
  <si>
    <t>336099.897</t>
  </si>
  <si>
    <t>7396726.841</t>
  </si>
  <si>
    <t>0260030116</t>
  </si>
  <si>
    <t>497</t>
  </si>
  <si>
    <t>336085.791</t>
  </si>
  <si>
    <t>7396697.635</t>
  </si>
  <si>
    <t>0260030052</t>
  </si>
  <si>
    <t>419</t>
  </si>
  <si>
    <t>336117.286</t>
  </si>
  <si>
    <t>7396620.912</t>
  </si>
  <si>
    <t>0260030028</t>
  </si>
  <si>
    <t>736</t>
  </si>
  <si>
    <t>336076.070</t>
  </si>
  <si>
    <t>7396494.726</t>
  </si>
  <si>
    <t>0250610075</t>
  </si>
  <si>
    <t>R HIPODROMO</t>
  </si>
  <si>
    <t>335473.785</t>
  </si>
  <si>
    <t>7395490.442</t>
  </si>
  <si>
    <t>0250560023</t>
  </si>
  <si>
    <t>348</t>
  </si>
  <si>
    <t>335762.391</t>
  </si>
  <si>
    <t>7395768.230</t>
  </si>
  <si>
    <t>0250560019</t>
  </si>
  <si>
    <t>322</t>
  </si>
  <si>
    <t>335745.378</t>
  </si>
  <si>
    <t>7395776.138</t>
  </si>
  <si>
    <t>0180730018</t>
  </si>
  <si>
    <t>R CANINDE</t>
  </si>
  <si>
    <t>334224.615</t>
  </si>
  <si>
    <t>7396693.930</t>
  </si>
  <si>
    <t>0171060028</t>
  </si>
  <si>
    <t>R AZURITA</t>
  </si>
  <si>
    <t>24</t>
  </si>
  <si>
    <t>0171010060</t>
  </si>
  <si>
    <t>460</t>
  </si>
  <si>
    <t>334856.312</t>
  </si>
  <si>
    <t>7397407.222</t>
  </si>
  <si>
    <t>0171010059</t>
  </si>
  <si>
    <t>576</t>
  </si>
  <si>
    <t>334905.649</t>
  </si>
  <si>
    <t>7397456.301</t>
  </si>
  <si>
    <t>0170840090</t>
  </si>
  <si>
    <t>R VITOR HUGO</t>
  </si>
  <si>
    <t>0161240021</t>
  </si>
  <si>
    <t>5040</t>
  </si>
  <si>
    <t>329598.641</t>
  </si>
  <si>
    <t>7390874.717</t>
  </si>
  <si>
    <t>0160820115</t>
  </si>
  <si>
    <t>329535.831</t>
  </si>
  <si>
    <t>7391269.959</t>
  </si>
  <si>
    <t>0110960016</t>
  </si>
  <si>
    <t>R ARMANDO PENTEADO</t>
  </si>
  <si>
    <t>261</t>
  </si>
  <si>
    <t>330254.593</t>
  </si>
  <si>
    <t>7395002.372</t>
  </si>
  <si>
    <t>0110950005</t>
  </si>
  <si>
    <t>R ITATIARA</t>
  </si>
  <si>
    <t>330139.510</t>
  </si>
  <si>
    <t>7395126.472</t>
  </si>
  <si>
    <t>0100730002</t>
  </si>
  <si>
    <t>AV PAULISTA</t>
  </si>
  <si>
    <t>1650</t>
  </si>
  <si>
    <t>330935.465</t>
  </si>
  <si>
    <t>7393416.191</t>
  </si>
  <si>
    <t>0100430041</t>
  </si>
  <si>
    <t>1024</t>
  </si>
  <si>
    <t>330908.576</t>
  </si>
  <si>
    <t>7393981.479</t>
  </si>
  <si>
    <t>0100370055</t>
  </si>
  <si>
    <t>2336</t>
  </si>
  <si>
    <t>0100370031</t>
  </si>
  <si>
    <t>2583</t>
  </si>
  <si>
    <t>330310.534</t>
  </si>
  <si>
    <t>7394110.404</t>
  </si>
  <si>
    <t>0100370030</t>
  </si>
  <si>
    <t>2573</t>
  </si>
  <si>
    <t>330308.164</t>
  </si>
  <si>
    <t>7394119.751</t>
  </si>
  <si>
    <t>0100250057</t>
  </si>
  <si>
    <t>R DONA ANTONIA DE QUEIROS</t>
  </si>
  <si>
    <t>0100250056</t>
  </si>
  <si>
    <t>0100230987</t>
  </si>
  <si>
    <t>1453</t>
  </si>
  <si>
    <t>331143.714</t>
  </si>
  <si>
    <t>7394526.578</t>
  </si>
  <si>
    <t>0100130644</t>
  </si>
  <si>
    <t>331481.821</t>
  </si>
  <si>
    <t>7394749.025</t>
  </si>
  <si>
    <t>0100070024</t>
  </si>
  <si>
    <t>203</t>
  </si>
  <si>
    <t>331478.217</t>
  </si>
  <si>
    <t>7394933.829</t>
  </si>
  <si>
    <t>0100010036</t>
  </si>
  <si>
    <t>AV HIGIENOPOLIS</t>
  </si>
  <si>
    <t>330938.432</t>
  </si>
  <si>
    <t>7395266.577</t>
  </si>
  <si>
    <t>0090170240</t>
  </si>
  <si>
    <t>331605.346</t>
  </si>
  <si>
    <t>7393433.777</t>
  </si>
  <si>
    <t>0020040096</t>
  </si>
  <si>
    <t>334271.593</t>
  </si>
  <si>
    <t>7396249.482</t>
  </si>
  <si>
    <t>1970010010</t>
  </si>
  <si>
    <t>327311.823</t>
  </si>
  <si>
    <t>7398516.991</t>
  </si>
  <si>
    <t>0350310016</t>
  </si>
  <si>
    <t>HIPOLITO SOARES</t>
  </si>
  <si>
    <t>335974.910</t>
  </si>
  <si>
    <t>7392369.993</t>
  </si>
  <si>
    <t>0350310015</t>
  </si>
  <si>
    <t>335932.399</t>
  </si>
  <si>
    <t>7392359.593</t>
  </si>
  <si>
    <t>0280460057</t>
  </si>
  <si>
    <t>1098</t>
  </si>
  <si>
    <t>336239.599</t>
  </si>
  <si>
    <t>7393096.662</t>
  </si>
  <si>
    <t>0060560464</t>
  </si>
  <si>
    <t>R SANTO AMARO</t>
  </si>
  <si>
    <t>332528.256</t>
  </si>
  <si>
    <t>7394091.869</t>
  </si>
  <si>
    <t>0060560463</t>
  </si>
  <si>
    <t>R JACEGUAI</t>
  </si>
  <si>
    <t>332453.712</t>
  </si>
  <si>
    <t>7394083.644</t>
  </si>
  <si>
    <t>0060560462</t>
  </si>
  <si>
    <t>R ABOLIÇÃO</t>
  </si>
  <si>
    <t>332434.434</t>
  </si>
  <si>
    <t>7394122.678</t>
  </si>
  <si>
    <t>0050660065</t>
  </si>
  <si>
    <t>550</t>
  </si>
  <si>
    <t>333641.828</t>
  </si>
  <si>
    <t>7393860.293</t>
  </si>
  <si>
    <t>0050460013</t>
  </si>
  <si>
    <t>R DR TOMAZ DE LIMA</t>
  </si>
  <si>
    <t>85</t>
  </si>
  <si>
    <t>333448.237</t>
  </si>
  <si>
    <t>7394141.544</t>
  </si>
  <si>
    <t>0050350298</t>
  </si>
  <si>
    <t>323</t>
  </si>
  <si>
    <t>0040430188</t>
  </si>
  <si>
    <t>R DO LAVAPÉS</t>
  </si>
  <si>
    <t>333582.569</t>
  </si>
  <si>
    <t>7393587.943</t>
  </si>
  <si>
    <t>0030370053</t>
  </si>
  <si>
    <t>334388.580</t>
  </si>
  <si>
    <t>7394466.491</t>
  </si>
  <si>
    <t>0060560036</t>
  </si>
  <si>
    <t>R ABOLICAO</t>
  </si>
  <si>
    <t>332418.603</t>
  </si>
  <si>
    <t>7394097.490</t>
  </si>
  <si>
    <t>0060560035</t>
  </si>
  <si>
    <t>332417.992</t>
  </si>
  <si>
    <t>7394090.903</t>
  </si>
  <si>
    <t>1970150057</t>
  </si>
  <si>
    <t>990</t>
  </si>
  <si>
    <t>329520.006</t>
  </si>
  <si>
    <t>7397884.052</t>
  </si>
  <si>
    <t>1124640012</t>
  </si>
  <si>
    <t>R CEL MANUEL FELICIANO DE SOUZA</t>
  </si>
  <si>
    <t>1048</t>
  </si>
  <si>
    <t>351241.283</t>
  </si>
  <si>
    <t>7400127.206</t>
  </si>
  <si>
    <t>1124640016</t>
  </si>
  <si>
    <t>AV DPS GURIS</t>
  </si>
  <si>
    <t>351234.349</t>
  </si>
  <si>
    <t>7400206.891</t>
  </si>
  <si>
    <t>0622450003</t>
  </si>
  <si>
    <t>R CDSSA ELISABETH DE ROBIANO</t>
  </si>
  <si>
    <t>341570.801</t>
  </si>
  <si>
    <t>7398494.020</t>
  </si>
  <si>
    <t>0060170044</t>
  </si>
  <si>
    <t>R CONS CRISPINIANO</t>
  </si>
  <si>
    <t>332757.356</t>
  </si>
  <si>
    <t>7395299.438</t>
  </si>
  <si>
    <t>0050400020</t>
  </si>
  <si>
    <t>333277.951</t>
  </si>
  <si>
    <t>7394208.689</t>
  </si>
  <si>
    <t>1970290005</t>
  </si>
  <si>
    <t>R BONIFACIO DE ANDRADA</t>
  </si>
  <si>
    <t>327674.125</t>
  </si>
  <si>
    <t>7398234.920</t>
  </si>
  <si>
    <t>1880500049</t>
  </si>
  <si>
    <t>R ALPESTRE</t>
  </si>
  <si>
    <t>1662490139</t>
  </si>
  <si>
    <t>R COMEN ANTUNES DOS SANTOS</t>
  </si>
  <si>
    <t>1600</t>
  </si>
  <si>
    <t>SPMB</t>
  </si>
  <si>
    <t>1591520020</t>
  </si>
  <si>
    <t>R EDVARD CARMILLO</t>
  </si>
  <si>
    <t>0914430070</t>
  </si>
  <si>
    <t>R CONCEPTION ARENAL</t>
  </si>
  <si>
    <t>331659.225</t>
  </si>
  <si>
    <t>7383013.130</t>
  </si>
  <si>
    <t>0632880006</t>
  </si>
  <si>
    <t>340791.753</t>
  </si>
  <si>
    <t>7399280.006</t>
  </si>
  <si>
    <t>0632880005</t>
  </si>
  <si>
    <t>R AMERICO BIANCALANA</t>
  </si>
  <si>
    <t>0632870012</t>
  </si>
  <si>
    <t>340433.816</t>
  </si>
  <si>
    <t>7399530.388</t>
  </si>
  <si>
    <t>0622450001</t>
  </si>
  <si>
    <t>R NATAL BASILE</t>
  </si>
  <si>
    <t>341585.067</t>
  </si>
  <si>
    <t>7398336.380</t>
  </si>
  <si>
    <t>0602420240</t>
  </si>
  <si>
    <t>R SÃO FLORENCIO</t>
  </si>
  <si>
    <t>343805.965</t>
  </si>
  <si>
    <t>7399206.121</t>
  </si>
  <si>
    <t>0080340011</t>
  </si>
  <si>
    <t>R DOS GUAYANESES</t>
  </si>
  <si>
    <t>881</t>
  </si>
  <si>
    <t>332022.481</t>
  </si>
  <si>
    <t>7396332.745</t>
  </si>
  <si>
    <t>0070710018</t>
  </si>
  <si>
    <t>0010310098</t>
  </si>
  <si>
    <t>333363.167</t>
  </si>
  <si>
    <t>7395961.118</t>
  </si>
  <si>
    <t>0010460275</t>
  </si>
  <si>
    <t>LG STA IFIGENIA</t>
  </si>
  <si>
    <t>332982.655</t>
  </si>
  <si>
    <t>7395580.234</t>
  </si>
  <si>
    <t>0060480097</t>
  </si>
  <si>
    <t>R MAJOR DIOGO</t>
  </si>
  <si>
    <t>332318.625</t>
  </si>
  <si>
    <t>7394198.511</t>
  </si>
  <si>
    <t>0060480015</t>
  </si>
  <si>
    <t>332320.404</t>
  </si>
  <si>
    <t>7394182.765</t>
  </si>
  <si>
    <t>0050400977</t>
  </si>
  <si>
    <t>0020280027</t>
  </si>
  <si>
    <t>3004</t>
  </si>
  <si>
    <t>333776.018</t>
  </si>
  <si>
    <t>7395684.094</t>
  </si>
  <si>
    <t>0010530034</t>
  </si>
  <si>
    <t>R ANTONIO DE GODOI</t>
  </si>
  <si>
    <t>332813.616</t>
  </si>
  <si>
    <t>7395502.095</t>
  </si>
  <si>
    <t>0060250021</t>
  </si>
  <si>
    <t>332669.787</t>
  </si>
  <si>
    <t>7395048.408</t>
  </si>
  <si>
    <t>0030450048</t>
  </si>
  <si>
    <t>636</t>
  </si>
  <si>
    <t>0030450047</t>
  </si>
  <si>
    <t>638</t>
  </si>
  <si>
    <t>0010210024</t>
  </si>
  <si>
    <t>0030580004</t>
  </si>
  <si>
    <t>334654.541</t>
  </si>
  <si>
    <t>7394284.968</t>
  </si>
  <si>
    <t>0030280064</t>
  </si>
  <si>
    <t>R FLORA</t>
  </si>
  <si>
    <t>334746.347</t>
  </si>
  <si>
    <t>7394644.105</t>
  </si>
  <si>
    <t>0010540227</t>
  </si>
  <si>
    <t>R DO BOTICÁRIO</t>
  </si>
  <si>
    <t>76</t>
  </si>
  <si>
    <t>332725.925</t>
  </si>
  <si>
    <t>7395517.655</t>
  </si>
  <si>
    <t>0020460056</t>
  </si>
  <si>
    <t>R DA ALFANDEGA</t>
  </si>
  <si>
    <t>334222.096</t>
  </si>
  <si>
    <t>7395435.189</t>
  </si>
  <si>
    <t>1241200004</t>
  </si>
  <si>
    <t>R RODRIGUES SIRIGUEIO</t>
  </si>
  <si>
    <t>321840.590</t>
  </si>
  <si>
    <t>7402509.426</t>
  </si>
  <si>
    <t>0020590048</t>
  </si>
  <si>
    <t>333424.906</t>
  </si>
  <si>
    <t>7394775.011</t>
  </si>
  <si>
    <t>0050330518</t>
  </si>
  <si>
    <t>R SILVEIRA MARTINS</t>
  </si>
  <si>
    <t>333545.647</t>
  </si>
  <si>
    <t>7394392.665</t>
  </si>
  <si>
    <t>0050330517</t>
  </si>
  <si>
    <t>0050330516</t>
  </si>
  <si>
    <t>0050330515</t>
  </si>
  <si>
    <t>0050330514</t>
  </si>
  <si>
    <t>0050330513</t>
  </si>
  <si>
    <t>0050330512</t>
  </si>
  <si>
    <t>0050330511</t>
  </si>
  <si>
    <t>0050330510</t>
  </si>
  <si>
    <t>0050330509</t>
  </si>
  <si>
    <t>0050330508</t>
  </si>
  <si>
    <t>0050330507</t>
  </si>
  <si>
    <t>0050330506</t>
  </si>
  <si>
    <t>0050330505</t>
  </si>
  <si>
    <t>0050140005</t>
  </si>
  <si>
    <t>R SENADOR FEIJO</t>
  </si>
  <si>
    <t>333072.277</t>
  </si>
  <si>
    <t>7394605.157</t>
  </si>
  <si>
    <t>0020610003</t>
  </si>
  <si>
    <t>LG PATEO DO COLEGIO</t>
  </si>
  <si>
    <t>333296.598</t>
  </si>
  <si>
    <t>7394791.117</t>
  </si>
  <si>
    <t>0010440304</t>
  </si>
  <si>
    <t>1198</t>
  </si>
  <si>
    <t>332852.767</t>
  </si>
  <si>
    <t>7395684.255</t>
  </si>
  <si>
    <t>0010550007</t>
  </si>
  <si>
    <t>514</t>
  </si>
  <si>
    <t>332694.587</t>
  </si>
  <si>
    <t>7395437.860</t>
  </si>
  <si>
    <t>0010440046</t>
  </si>
  <si>
    <t>332877.016</t>
  </si>
  <si>
    <t>7395701.481</t>
  </si>
  <si>
    <t>0060100002</t>
  </si>
  <si>
    <t>DOM JOSE DE BARROS</t>
  </si>
  <si>
    <t>332646.254</t>
  </si>
  <si>
    <t>7395381.570</t>
  </si>
  <si>
    <t>0020730001</t>
  </si>
  <si>
    <t>R VENCESLAU BRAS</t>
  </si>
  <si>
    <t>333378.557</t>
  </si>
  <si>
    <t>7394691.479</t>
  </si>
  <si>
    <t>0060010328</t>
  </si>
  <si>
    <t>FRANKLIN ROOSEVELT</t>
  </si>
  <si>
    <t>331833.997</t>
  </si>
  <si>
    <t>7394781.667</t>
  </si>
  <si>
    <t>0060010327</t>
  </si>
  <si>
    <t>0060010326</t>
  </si>
  <si>
    <t>0060010325</t>
  </si>
  <si>
    <t>0060010324</t>
  </si>
  <si>
    <t>0060010323</t>
  </si>
  <si>
    <t>0060010322</t>
  </si>
  <si>
    <t>0060010321</t>
  </si>
  <si>
    <t>0060010320</t>
  </si>
  <si>
    <t>0060010319</t>
  </si>
  <si>
    <t>0060010318</t>
  </si>
  <si>
    <t>0060010317</t>
  </si>
  <si>
    <t>0040180027</t>
  </si>
  <si>
    <t>R ODORICO MENDES</t>
  </si>
  <si>
    <t>335059.039</t>
  </si>
  <si>
    <t>7393970.161</t>
  </si>
  <si>
    <t>0913340038</t>
  </si>
  <si>
    <t>R ROSALIA DE CASTRO</t>
  </si>
  <si>
    <t>332235.068</t>
  </si>
  <si>
    <t>7382668.573</t>
  </si>
  <si>
    <t>0913340037</t>
  </si>
  <si>
    <t>614</t>
  </si>
  <si>
    <t>332228.438</t>
  </si>
  <si>
    <t>7382679.125</t>
  </si>
  <si>
    <t>0913340036</t>
  </si>
  <si>
    <t>332220.782</t>
  </si>
  <si>
    <t>7382692.934</t>
  </si>
  <si>
    <t>0913340035</t>
  </si>
  <si>
    <t>410</t>
  </si>
  <si>
    <t>332214.248</t>
  </si>
  <si>
    <t>7382707.591</t>
  </si>
  <si>
    <t>0913340045</t>
  </si>
  <si>
    <t>332275.526</t>
  </si>
  <si>
    <t>7382556.821</t>
  </si>
  <si>
    <t>0913340044</t>
  </si>
  <si>
    <t>332266.744</t>
  </si>
  <si>
    <t>7382579.615</t>
  </si>
  <si>
    <t>0913340043</t>
  </si>
  <si>
    <t>332270.276</t>
  </si>
  <si>
    <t>7382592.118</t>
  </si>
  <si>
    <t>0913340042</t>
  </si>
  <si>
    <t>332264.946</t>
  </si>
  <si>
    <t>7382601.185</t>
  </si>
  <si>
    <t>0913340041</t>
  </si>
  <si>
    <t>332260.463</t>
  </si>
  <si>
    <t>7382609.731</t>
  </si>
  <si>
    <t>0913340040</t>
  </si>
  <si>
    <t>332251.883</t>
  </si>
  <si>
    <t>7382629.455</t>
  </si>
  <si>
    <t>3050890140</t>
  </si>
  <si>
    <t>R VER PEDRO BRASIL BANDECCHI</t>
  </si>
  <si>
    <t>331075.541</t>
  </si>
  <si>
    <t>7403416.106</t>
  </si>
  <si>
    <t>3050890180</t>
  </si>
  <si>
    <t>AV PARADA PINTO</t>
  </si>
  <si>
    <t>3050890186</t>
  </si>
  <si>
    <t>3050890185</t>
  </si>
  <si>
    <t>3050890184</t>
  </si>
  <si>
    <t>3050890183</t>
  </si>
  <si>
    <t>3050890182</t>
  </si>
  <si>
    <t>3050890181</t>
  </si>
  <si>
    <t>3050890179</t>
  </si>
  <si>
    <t>3050890148</t>
  </si>
  <si>
    <t>3050890147</t>
  </si>
  <si>
    <t>3050890146</t>
  </si>
  <si>
    <t>3050890145</t>
  </si>
  <si>
    <t>3050890144</t>
  </si>
  <si>
    <t>3050890143</t>
  </si>
  <si>
    <t>3050890142</t>
  </si>
  <si>
    <t>3050890141</t>
  </si>
  <si>
    <t>1164070018</t>
  </si>
  <si>
    <t>AV CIPRIANO RODRIGUES</t>
  </si>
  <si>
    <t>0060130023</t>
  </si>
  <si>
    <t>0060560440</t>
  </si>
  <si>
    <t>0060560023</t>
  </si>
  <si>
    <t>CAMPO</t>
  </si>
  <si>
    <t>DESCRIÇÃO</t>
  </si>
  <si>
    <t>OBS</t>
  </si>
  <si>
    <t>numero do contibuinte do imóvel</t>
  </si>
  <si>
    <t>TIPOLOGIA</t>
  </si>
  <si>
    <t>tipologias de ociosidade segundo os art. 92 a 95 lei 16.050/14</t>
  </si>
  <si>
    <t>impossibilidade momentânea Art 8 decreto 55638/14</t>
  </si>
  <si>
    <t>endereço</t>
  </si>
  <si>
    <t>numeração predial</t>
  </si>
  <si>
    <t xml:space="preserve">subprefeitura </t>
  </si>
  <si>
    <t>perímetro de atuação ao qual permitiiu sua qualificação de enquadramento nos termos do art. 91 da lei 16.050/14</t>
  </si>
  <si>
    <t>data da notificação realizada para PEUC</t>
  </si>
  <si>
    <t>IDENTIFICAÇÃO DO INSTRUMENTO (2021)</t>
  </si>
  <si>
    <t>Se o imóvel está em PEUC ou está em IPTUp</t>
  </si>
  <si>
    <t>esta informação é atualizada anualmente, ou pontualmente quando necessário</t>
  </si>
  <si>
    <r>
      <rPr>
        <b/>
        <sz val="11"/>
        <color rgb="FF000000"/>
        <rFont val="Calibri"/>
        <family val="2"/>
      </rPr>
      <t xml:space="preserve">MONITORAMENTO: </t>
    </r>
    <r>
      <rPr>
        <sz val="11"/>
        <color rgb="FF000000"/>
        <rFont val="Calibri"/>
        <family val="2"/>
      </rPr>
      <t xml:space="preserve">todos os imóveis que foram notificados, que aguardam cumprimento da obrigação de PEUC;
</t>
    </r>
    <r>
      <rPr>
        <b/>
        <sz val="11"/>
        <color rgb="FF000000"/>
        <rFont val="Calibri"/>
        <family val="2"/>
      </rPr>
      <t>CANCELAMENTO NOTIFICAÇÃO:</t>
    </r>
    <r>
      <rPr>
        <sz val="11"/>
        <color rgb="FF000000"/>
        <rFont val="Calibri"/>
        <family val="2"/>
      </rPr>
      <t xml:space="preserve"> Deferimentos de impugnações trazidas pelo municipe, reconsiderações de despachos quanto a notificação; decisões judiciais para o cancelamento)
</t>
    </r>
    <r>
      <rPr>
        <b/>
        <sz val="11"/>
        <color rgb="FF000000"/>
        <rFont val="Calibri"/>
        <family val="2"/>
      </rPr>
      <t>IMPOSSIBILIDADE JURÍDICA</t>
    </r>
    <r>
      <rPr>
        <sz val="11"/>
        <color rgb="FF000000"/>
        <rFont val="Calibri"/>
        <family val="2"/>
      </rPr>
      <t>: Impossibilidades momentâneas de aplicação de PEUC previsto no decreto 55.638/14 art. 8.</t>
    </r>
  </si>
  <si>
    <t>como definido no § 4º do art. 100 os cumpridores da função social e as notificações canceladas foram removidas desta tabela</t>
  </si>
  <si>
    <t>SOLICITAÇÃO DA AVERBAÇÃO
(em atualização)</t>
  </si>
  <si>
    <t>data da solicitação de averbação junto aos cartórios de registros</t>
  </si>
  <si>
    <t>data do inicio de peuc</t>
  </si>
  <si>
    <t xml:space="preserve">data de protocolo de alvará de aprovação e execução junto ao órgão competente </t>
  </si>
  <si>
    <t>data do deferimento e expedição do alvará de aprovação e execução ou equivalente.</t>
  </si>
  <si>
    <t>DATA DA 1ª APLICAÇÃO DA ALÍQUOTA PROGRESSIVA (2021)</t>
  </si>
  <si>
    <t>ano do envio do imóvel para iptu progressivo pela primeira vez</t>
  </si>
  <si>
    <t>aliquotas para o ano de 2016</t>
  </si>
  <si>
    <t>aliquotas para o ano de 2017</t>
  </si>
  <si>
    <t>aliquotas para o ano de 2018</t>
  </si>
  <si>
    <t>aliquotas para o ano de 2019</t>
  </si>
  <si>
    <t>aliquotas para o ano de 2020</t>
  </si>
  <si>
    <t>aliquotas para o ano de 2021</t>
  </si>
  <si>
    <t>imóveis na 5 aliquota progressiva em 2020</t>
  </si>
  <si>
    <t>imóveis na 5 aliquota progressiva em 2021</t>
  </si>
  <si>
    <t>CADASTRADOS: ETAPA ATUAL</t>
  </si>
  <si>
    <t>etapa de investigação de ociosidade em que o imóvel se encontra</t>
  </si>
  <si>
    <t>CADASTRADOS: ENQUADRAMENTO PRELIMINAR</t>
  </si>
  <si>
    <t>enquadramento verificado na etapa atual antes da notificação</t>
  </si>
  <si>
    <t>CADASTRADOS: coord x</t>
  </si>
  <si>
    <t>coodenadas x</t>
  </si>
  <si>
    <t>CADASTRADOS: coord y</t>
  </si>
  <si>
    <t>coodenadas y</t>
  </si>
  <si>
    <t>(EXC)</t>
  </si>
  <si>
    <t>alíquota excluída</t>
  </si>
  <si>
    <t>(CC)</t>
  </si>
  <si>
    <t>SQL cancelado</t>
  </si>
  <si>
    <t>(IMUNE)</t>
  </si>
  <si>
    <t>imóvel IMUNE</t>
  </si>
  <si>
    <t>(NÃO LANC)</t>
  </si>
  <si>
    <t>alíquota não aplicada</t>
  </si>
  <si>
    <t>(REMITIDA)</t>
  </si>
  <si>
    <t>imposto remitido</t>
  </si>
  <si>
    <r>
      <t xml:space="preserve">LISTAGEM DE IMÓVEIS NOTIFICADOS ESPERANDO CUMPRIMENTO DE OBRIGAÇÕES
EM VIRTUDE DO DESCUMPRIMENTO DA FUNÇÃO SOCIAL DA PROPRIEDADE
</t>
    </r>
    <r>
      <rPr>
        <sz val="24"/>
        <color rgb="FF000000"/>
        <rFont val="Helvetica"/>
      </rPr>
      <t xml:space="preserve">Em consonância com Artº 100 da Lei Municipal 16050/14 - Plano Diretor Estratégico  (atualização 08/11/23 - mês referência 10/2023)
E Portaria SF/SMUL Nº 001/2023
Em conformidade com o § 4º art. 100 da lei 16050/14 - os imóveis que cumpriram com as obrigações ou tiveram deferiment foram suprimidos desta listagem
</t>
    </r>
    <r>
      <rPr>
        <sz val="16"/>
        <color rgb="FF000000"/>
        <rFont val="Helvetica"/>
      </rPr>
      <t xml:space="preserve">- as alíquotas apresentadas referem-se às aplicações efetivas aos contibuintes listados pela secretaria da fazenda após informação por cepeuc sobre o descumprimento das obrigações de PEUC - </t>
    </r>
  </si>
  <si>
    <t>0050240487</t>
  </si>
  <si>
    <t>0060270021</t>
  </si>
  <si>
    <t>R MARQ DE PARANAGUA</t>
  </si>
  <si>
    <t/>
  </si>
  <si>
    <t>Rua dos Campineiros</t>
  </si>
  <si>
    <t>R FRANCISCA MIQUELINA</t>
  </si>
  <si>
    <t>0050040002</t>
  </si>
  <si>
    <t>analisado</t>
  </si>
  <si>
    <t>em análise</t>
  </si>
  <si>
    <t>30/01/2019</t>
  </si>
  <si>
    <t>08/04/2019</t>
  </si>
  <si>
    <t>03/07/2019</t>
  </si>
  <si>
    <t>08/08/2019</t>
  </si>
  <si>
    <t>20/01/2017</t>
  </si>
  <si>
    <t>06/03/2017</t>
  </si>
  <si>
    <t>26/12/2016</t>
  </si>
  <si>
    <t>25/06/2015</t>
  </si>
  <si>
    <t>25/12/2014</t>
  </si>
  <si>
    <t>27/12/2014</t>
  </si>
  <si>
    <t>07/04/2015</t>
  </si>
  <si>
    <t>28/07/2016</t>
  </si>
  <si>
    <t>20/03/2017</t>
  </si>
  <si>
    <t>28/04/2022</t>
  </si>
  <si>
    <t>06/10/2023</t>
  </si>
  <si>
    <t>28/09/2023</t>
  </si>
  <si>
    <t>25/09/2023</t>
  </si>
  <si>
    <t>20/10/2023</t>
  </si>
  <si>
    <t>17/10/2023</t>
  </si>
  <si>
    <t>02/10/2023</t>
  </si>
  <si>
    <t>31/10/2023</t>
  </si>
  <si>
    <t>27/10/2023</t>
  </si>
  <si>
    <t>01/12/2020</t>
  </si>
  <si>
    <t>13/08/2020</t>
  </si>
  <si>
    <t>04/11/2016</t>
  </si>
  <si>
    <t>28/08/2017</t>
  </si>
  <si>
    <t>02/09/2010</t>
  </si>
  <si>
    <t>06/06/2016</t>
  </si>
  <si>
    <t>19/10/2021</t>
  </si>
  <si>
    <t>2018</t>
  </si>
  <si>
    <t>2017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</si>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</sst>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#,##0.00&quot; &quot;;&quot; (&quot;#,##0.00&quot;)&quot;;&quot; -&quot;00&quot; &quot;;&quot; &quot;@&quot; &quot;"/>
    <numFmt numFmtId="165" formatCode="&quot; &quot;#,##0.00&quot; &quot;;&quot;-&quot;#,##0.00&quot; &quot;;&quot; -&quot;00&quot; &quot;;&quot; &quot;@&quot; &quot;"/>
  </numFmts>
  <fonts count="3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6100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FA7D00"/>
      <name val="Calibri"/>
      <family val="2"/>
    </font>
    <font>
      <sz val="11"/>
      <color rgb="FF9C0006"/>
      <name val="Calibri"/>
      <family val="2"/>
    </font>
    <font>
      <sz val="11"/>
      <color rgb="FF3F3F76"/>
      <name val="Calibri"/>
      <family val="2"/>
    </font>
    <font>
      <sz val="11"/>
      <color rgb="FF9C5700"/>
      <name val="Calibri"/>
      <family val="2"/>
    </font>
    <font>
      <sz val="11"/>
      <color rgb="FF9C65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1F497D"/>
      <name val="Calibri"/>
      <family val="2"/>
    </font>
    <font>
      <sz val="18"/>
      <color rgb="FF1F497D"/>
      <name val="Cambria"/>
      <family val="1"/>
    </font>
    <font>
      <b/>
      <sz val="18"/>
      <color rgb="FF1F497D"/>
      <name val="Cambria"/>
      <family val="1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rgb="FF000000"/>
      <name val="Calibri"/>
      <family val="2"/>
    </font>
    <font>
      <b/>
      <sz val="24"/>
      <color rgb="FF000000"/>
      <name val="Helvetica"/>
    </font>
    <font>
      <sz val="24"/>
      <color rgb="FF000000"/>
      <name val="Helvetica"/>
    </font>
    <font>
      <sz val="16"/>
      <color rgb="FF000000"/>
      <name val="Helvetica"/>
    </font>
    <font>
      <b/>
      <u/>
      <sz val="14"/>
      <color rgb="FF000000"/>
      <name val="Helvetica"/>
    </font>
    <font>
      <sz val="11"/>
      <color rgb="FF000000"/>
      <name val="Helvetica"/>
    </font>
    <font>
      <sz val="18"/>
      <color rgb="FF000000"/>
      <name val="Helvetica"/>
    </font>
    <font>
      <b/>
      <sz val="22"/>
      <color rgb="FF000000"/>
      <name val="Helvetica"/>
    </font>
    <font>
      <b/>
      <sz val="11"/>
      <color rgb="FF000000"/>
      <name val="Helvetica"/>
    </font>
    <font>
      <b/>
      <sz val="14"/>
      <color rgb="FF00000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D9D9D9"/>
        <bgColor rgb="FFD9D9D9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EEECE1"/>
        <bgColor rgb="FFEEECE1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3" fillId="26" borderId="0" applyNumberFormat="0" applyBorder="0" applyAlignment="0" applyProtection="0"/>
    <xf numFmtId="0" fontId="7" fillId="29" borderId="0" applyNumberFormat="0" applyBorder="0" applyAlignment="0" applyProtection="0"/>
    <xf numFmtId="0" fontId="8" fillId="31" borderId="1" applyNumberFormat="0" applyAlignment="0" applyProtection="0"/>
    <xf numFmtId="0" fontId="12" fillId="27" borderId="2" applyNumberFormat="0" applyAlignment="0" applyProtection="0"/>
    <xf numFmtId="0" fontId="4" fillId="27" borderId="1" applyNumberFormat="0" applyAlignment="0" applyProtection="0"/>
    <xf numFmtId="0" fontId="6" fillId="0" borderId="3" applyNumberFormat="0" applyFill="0" applyAlignment="0" applyProtection="0"/>
    <xf numFmtId="0" fontId="5" fillId="28" borderId="4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" fillId="2" borderId="0" applyNumberFormat="0" applyBorder="0" applyAlignment="0" applyProtection="0"/>
    <xf numFmtId="0" fontId="1" fillId="8" borderId="0" applyNumberFormat="0" applyFont="0" applyBorder="0" applyAlignment="0" applyProtection="0"/>
    <xf numFmtId="0" fontId="1" fillId="14" borderId="0" applyNumberFormat="0" applyFont="0" applyBorder="0" applyAlignment="0" applyProtection="0"/>
    <xf numFmtId="0" fontId="2" fillId="3" borderId="0" applyNumberFormat="0" applyBorder="0" applyAlignment="0" applyProtection="0"/>
    <xf numFmtId="0" fontId="1" fillId="9" borderId="0" applyNumberFormat="0" applyFont="0" applyBorder="0" applyAlignment="0" applyProtection="0"/>
    <xf numFmtId="0" fontId="1" fillId="15" borderId="0" applyNumberFormat="0" applyFont="0" applyBorder="0" applyAlignment="0" applyProtection="0"/>
    <xf numFmtId="0" fontId="2" fillId="4" borderId="0" applyNumberFormat="0" applyBorder="0" applyAlignment="0" applyProtection="0"/>
    <xf numFmtId="0" fontId="1" fillId="10" borderId="0" applyNumberFormat="0" applyFont="0" applyBorder="0" applyAlignment="0" applyProtection="0"/>
    <xf numFmtId="0" fontId="1" fillId="16" borderId="0" applyNumberFormat="0" applyFont="0" applyBorder="0" applyAlignment="0" applyProtection="0"/>
    <xf numFmtId="0" fontId="2" fillId="5" borderId="0" applyNumberFormat="0" applyBorder="0" applyAlignment="0" applyProtection="0"/>
    <xf numFmtId="0" fontId="1" fillId="11" borderId="0" applyNumberFormat="0" applyFont="0" applyBorder="0" applyAlignment="0" applyProtection="0"/>
    <xf numFmtId="0" fontId="1" fillId="17" borderId="0" applyNumberFormat="0" applyFont="0" applyBorder="0" applyAlignment="0" applyProtection="0"/>
    <xf numFmtId="0" fontId="2" fillId="6" borderId="0" applyNumberFormat="0" applyBorder="0" applyAlignment="0" applyProtection="0"/>
    <xf numFmtId="0" fontId="1" fillId="12" borderId="0" applyNumberFormat="0" applyFont="0" applyBorder="0" applyAlignment="0" applyProtection="0"/>
    <xf numFmtId="0" fontId="1" fillId="18" borderId="0" applyNumberFormat="0" applyFont="0" applyBorder="0" applyAlignment="0" applyProtection="0"/>
    <xf numFmtId="0" fontId="2" fillId="7" borderId="0" applyNumberFormat="0" applyBorder="0" applyAlignment="0" applyProtection="0"/>
    <xf numFmtId="0" fontId="1" fillId="13" borderId="0" applyNumberFormat="0" applyFont="0" applyBorder="0" applyAlignment="0" applyProtection="0"/>
    <xf numFmtId="0" fontId="1" fillId="19" borderId="0" applyNumberFormat="0" applyFont="0" applyBorder="0" applyAlignment="0" applyProtection="0"/>
    <xf numFmtId="0" fontId="1" fillId="20" borderId="0" applyNumberFormat="0" applyFon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Fon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Font="0" applyBorder="0" applyAlignment="0" applyProtection="0"/>
    <xf numFmtId="0" fontId="2" fillId="22" borderId="0" applyNumberFormat="0" applyBorder="0" applyAlignment="0" applyProtection="0"/>
    <xf numFmtId="0" fontId="1" fillId="23" borderId="0" applyNumberFormat="0" applyFont="0" applyBorder="0" applyAlignment="0" applyProtection="0"/>
    <xf numFmtId="0" fontId="2" fillId="23" borderId="0" applyNumberFormat="0" applyBorder="0" applyAlignment="0" applyProtection="0"/>
    <xf numFmtId="0" fontId="1" fillId="24" borderId="0" applyNumberFormat="0" applyFon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Font="0" applyBorder="0" applyAlignment="0" applyProtection="0"/>
    <xf numFmtId="0" fontId="2" fillId="25" borderId="0" applyNumberFormat="0" applyBorder="0" applyAlignment="0" applyProtection="0"/>
    <xf numFmtId="0" fontId="7" fillId="29" borderId="0" applyNumberFormat="0" applyBorder="0" applyAlignment="0" applyProtection="0"/>
    <xf numFmtId="0" fontId="1" fillId="30" borderId="0" applyNumberFormat="0" applyFont="0" applyBorder="0" applyAlignment="0" applyProtection="0"/>
    <xf numFmtId="0" fontId="1" fillId="30" borderId="0" applyNumberFormat="0" applyFont="0" applyBorder="0" applyAlignment="0" applyProtection="0"/>
    <xf numFmtId="0" fontId="9" fillId="32" borderId="0" applyNumberFormat="0" applyBorder="0" applyAlignment="0" applyProtection="0"/>
    <xf numFmtId="0" fontId="10" fillId="32" borderId="0" applyNumberFormat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33" borderId="5" applyNumberFormat="0" applyFon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49" fontId="24" fillId="0" borderId="11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64" fontId="26" fillId="0" borderId="0" xfId="1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34" borderId="12" xfId="0" applyFont="1" applyFill="1" applyBorder="1" applyAlignment="1">
      <alignment horizontal="center" vertical="center" wrapText="1"/>
    </xf>
    <xf numFmtId="49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49" fontId="28" fillId="34" borderId="15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164" fontId="28" fillId="0" borderId="0" xfId="1" applyNumberFormat="1" applyFont="1" applyFill="1" applyAlignment="1">
      <alignment horizontal="center" vertical="center" wrapText="1"/>
    </xf>
    <xf numFmtId="49" fontId="28" fillId="34" borderId="16" xfId="0" applyNumberFormat="1" applyFont="1" applyFill="1" applyBorder="1" applyAlignment="1">
      <alignment horizontal="center" vertical="center"/>
    </xf>
    <xf numFmtId="49" fontId="28" fillId="34" borderId="17" xfId="0" applyNumberFormat="1" applyFont="1" applyFill="1" applyBorder="1" applyAlignment="1">
      <alignment horizontal="center" vertical="center"/>
    </xf>
    <xf numFmtId="49" fontId="28" fillId="34" borderId="18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91" applyFont="1" applyFill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49" fontId="25" fillId="0" borderId="0" xfId="2" applyNumberFormat="1" applyFont="1" applyFill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 wrapText="1"/>
    </xf>
    <xf numFmtId="49" fontId="27" fillId="34" borderId="12" xfId="0" applyNumberFormat="1" applyFont="1" applyFill="1" applyBorder="1" applyAlignment="1">
      <alignment horizontal="center" vertical="center" wrapText="1"/>
    </xf>
    <xf numFmtId="0" fontId="27" fillId="34" borderId="12" xfId="0" applyFont="1" applyFill="1" applyBorder="1" applyAlignment="1">
      <alignment horizontal="center" vertical="center" wrapText="1"/>
    </xf>
    <xf numFmtId="49" fontId="28" fillId="34" borderId="13" xfId="0" applyNumberFormat="1" applyFont="1" applyFill="1" applyBorder="1" applyAlignment="1">
      <alignment horizontal="center" vertical="center" wrapText="1"/>
    </xf>
    <xf numFmtId="14" fontId="28" fillId="34" borderId="13" xfId="1" applyNumberFormat="1" applyFont="1" applyFill="1" applyBorder="1" applyAlignment="1">
      <alignment horizontal="center" vertical="center" wrapText="1"/>
    </xf>
    <xf numFmtId="14" fontId="28" fillId="34" borderId="13" xfId="0" applyNumberFormat="1" applyFont="1" applyFill="1" applyBorder="1" applyAlignment="1">
      <alignment horizontal="center" vertical="center" wrapText="1"/>
    </xf>
    <xf numFmtId="49" fontId="28" fillId="34" borderId="14" xfId="0" applyNumberFormat="1" applyFont="1" applyFill="1" applyBorder="1" applyAlignment="1">
      <alignment horizontal="center" vertical="center" wrapText="1"/>
    </xf>
    <xf numFmtId="0" fontId="12" fillId="27" borderId="16" xfId="10" applyFont="1" applyFill="1" applyBorder="1" applyAlignment="1">
      <alignment horizontal="center" vertical="center" wrapText="1"/>
    </xf>
    <xf numFmtId="0" fontId="12" fillId="27" borderId="19" xfId="10" applyFont="1" applyFill="1" applyBorder="1" applyAlignment="1">
      <alignment horizontal="center" vertical="center" wrapText="1"/>
    </xf>
    <xf numFmtId="0" fontId="12" fillId="27" borderId="16" xfId="10" applyFont="1" applyFill="1" applyBorder="1" applyAlignment="1">
      <alignment horizontal="center" vertical="center" wrapText="1"/>
    </xf>
    <xf numFmtId="0" fontId="0" fillId="35" borderId="0" xfId="0" applyFill="1"/>
    <xf numFmtId="0" fontId="0" fillId="35" borderId="0" xfId="0" applyFill="1" applyAlignment="1">
      <alignment horizontal="center" vertical="center"/>
    </xf>
    <xf numFmtId="0" fontId="29" fillId="0" borderId="21" xfId="0" applyFont="1" applyBorder="1" applyAlignment="1">
      <alignment horizontal="left" wrapText="1"/>
    </xf>
    <xf numFmtId="0" fontId="29" fillId="0" borderId="22" xfId="0" applyFont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49" fontId="25" fillId="0" borderId="16" xfId="0" applyNumberFormat="1" applyFont="1" applyBorder="1" applyAlignment="1">
      <alignment horizontal="center" vertical="center"/>
    </xf>
    <xf numFmtId="49" fontId="25" fillId="0" borderId="17" xfId="0" applyNumberFormat="1" applyFont="1" applyBorder="1" applyAlignment="1">
      <alignment horizontal="center" vertical="center"/>
    </xf>
    <xf numFmtId="49" fontId="25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9" fillId="0" borderId="20" xfId="0" applyFont="1" applyFill="1" applyBorder="1" applyAlignment="1">
      <alignment horizontal="center" wrapText="1"/>
    </xf>
    <xf numFmtId="49" fontId="25" fillId="0" borderId="13" xfId="0" applyNumberFormat="1" applyFont="1" applyFill="1" applyBorder="1" applyAlignment="1">
      <alignment horizontal="center" vertical="center"/>
    </xf>
    <xf numFmtId="49" fontId="25" fillId="0" borderId="16" xfId="0" applyNumberFormat="1" applyFont="1" applyFill="1" applyBorder="1" applyAlignment="1">
      <alignment horizontal="center" vertical="center" wrapText="1"/>
    </xf>
    <xf numFmtId="14" fontId="25" fillId="0" borderId="16" xfId="1" applyNumberFormat="1" applyFont="1" applyFill="1" applyBorder="1" applyAlignment="1">
      <alignment horizontal="center" vertical="center" wrapText="1"/>
    </xf>
    <xf numFmtId="14" fontId="25" fillId="0" borderId="16" xfId="0" applyNumberFormat="1" applyFont="1" applyFill="1" applyBorder="1" applyAlignment="1">
      <alignment horizontal="center" vertical="center" wrapText="1"/>
    </xf>
    <xf numFmtId="49" fontId="25" fillId="0" borderId="23" xfId="0" applyNumberFormat="1" applyFont="1" applyFill="1" applyBorder="1" applyAlignment="1">
      <alignment horizontal="center" vertical="center" wrapText="1"/>
    </xf>
    <xf numFmtId="0" fontId="0" fillId="36" borderId="0" xfId="0" applyFill="1" applyAlignment="1">
      <alignment horizontal="center" vertical="center"/>
    </xf>
  </cellXfs>
  <cellStyles count="114">
    <cellStyle name="20% - Ênfase1" xfId="18" builtinId="30" customBuiltin="1"/>
    <cellStyle name="20% - Ênfase2" xfId="21" builtinId="34" customBuiltin="1"/>
    <cellStyle name="20% - Ênfase3" xfId="24" builtinId="38" customBuiltin="1"/>
    <cellStyle name="20% - Ênfase4" xfId="27" builtinId="42" customBuiltin="1"/>
    <cellStyle name="20% - Ênfase5" xfId="30" builtinId="46" customBuiltin="1"/>
    <cellStyle name="20% - Ênfase6" xfId="33" builtinId="50" customBuiltin="1"/>
    <cellStyle name="40% - Ênfase1" xfId="19" builtinId="31" customBuiltin="1"/>
    <cellStyle name="40% - Ênfase2" xfId="22" builtinId="35" customBuiltin="1"/>
    <cellStyle name="40% - Ênfase3" xfId="25" builtinId="39" customBuiltin="1"/>
    <cellStyle name="40% - Ênfase4" xfId="28" builtinId="43" customBuiltin="1"/>
    <cellStyle name="40% - Ênfase5" xfId="31" builtinId="47" customBuiltin="1"/>
    <cellStyle name="40% - Ênfase6" xfId="34" builtinId="51" customBuiltin="1"/>
    <cellStyle name="60% - Ênfase1 2" xfId="35"/>
    <cellStyle name="60% - Ênfase1 3" xfId="36"/>
    <cellStyle name="60% - Ênfase2 2" xfId="37"/>
    <cellStyle name="60% - Ênfase2 3" xfId="38"/>
    <cellStyle name="60% - Ênfase3 2" xfId="39"/>
    <cellStyle name="60% - Ênfase3 3" xfId="40"/>
    <cellStyle name="60% - Ênfase4 2" xfId="41"/>
    <cellStyle name="60% - Ênfase4 3" xfId="42"/>
    <cellStyle name="60% - Ênfase5 2" xfId="43"/>
    <cellStyle name="60% - Ênfase5 3" xfId="44"/>
    <cellStyle name="60% - Ênfase6 2" xfId="45"/>
    <cellStyle name="60% - Ênfase6 3" xfId="46"/>
    <cellStyle name="Bom" xfId="7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f1" xfId="47"/>
    <cellStyle name="cf2" xfId="48"/>
    <cellStyle name="cf3" xfId="49"/>
    <cellStyle name="Ênfase1" xfId="17" builtinId="29" customBuiltin="1"/>
    <cellStyle name="Ênfase2" xfId="20" builtinId="33" customBuiltin="1"/>
    <cellStyle name="Ênfase3" xfId="23" builtinId="37" customBuiltin="1"/>
    <cellStyle name="Ênfase4" xfId="26" builtinId="41" customBuiltin="1"/>
    <cellStyle name="Ênfase5" xfId="29" builtinId="45" customBuiltin="1"/>
    <cellStyle name="Ênfase6" xfId="32" builtinId="49" customBuiltin="1"/>
    <cellStyle name="Entrada" xfId="9" builtinId="20" customBuiltin="1"/>
    <cellStyle name="Neutro 2" xfId="50"/>
    <cellStyle name="Neutro 3" xfId="51"/>
    <cellStyle name="Normal" xfId="0" builtinId="0" customBuiltin="1"/>
    <cellStyle name="Normal 10" xfId="52"/>
    <cellStyle name="Normal 10 2" xfId="53"/>
    <cellStyle name="Normal 11" xfId="54"/>
    <cellStyle name="Normal 11 2" xfId="55"/>
    <cellStyle name="Normal 12" xfId="56"/>
    <cellStyle name="Normal 12 2" xfId="57"/>
    <cellStyle name="Normal 13" xfId="58"/>
    <cellStyle name="Normal 13 2" xfId="59"/>
    <cellStyle name="Normal 14" xfId="60"/>
    <cellStyle name="Normal 14 2" xfId="61"/>
    <cellStyle name="Normal 15" xfId="62"/>
    <cellStyle name="Normal 15 2" xfId="63"/>
    <cellStyle name="Normal 16" xfId="64"/>
    <cellStyle name="Normal 16 2" xfId="65"/>
    <cellStyle name="Normal 17" xfId="66"/>
    <cellStyle name="Normal 17 2" xfId="67"/>
    <cellStyle name="Normal 18" xfId="68"/>
    <cellStyle name="Normal 18 2" xfId="69"/>
    <cellStyle name="Normal 19" xfId="70"/>
    <cellStyle name="Normal 19 2" xfId="71"/>
    <cellStyle name="Normal 2" xfId="72"/>
    <cellStyle name="Normal 2 2" xfId="73"/>
    <cellStyle name="Normal 20" xfId="74"/>
    <cellStyle name="Normal 20 2" xfId="75"/>
    <cellStyle name="Normal 21" xfId="76"/>
    <cellStyle name="Normal 21 2" xfId="77"/>
    <cellStyle name="Normal 22" xfId="78"/>
    <cellStyle name="Normal 22 2" xfId="79"/>
    <cellStyle name="Normal 23" xfId="80"/>
    <cellStyle name="Normal 23 2" xfId="81"/>
    <cellStyle name="Normal 24" xfId="82"/>
    <cellStyle name="Normal 24 2" xfId="83"/>
    <cellStyle name="Normal 25" xfId="84"/>
    <cellStyle name="Normal 25 2" xfId="85"/>
    <cellStyle name="Normal 26" xfId="86"/>
    <cellStyle name="Normal 26 2" xfId="87"/>
    <cellStyle name="Normal 27" xfId="88"/>
    <cellStyle name="Normal 27 2" xfId="89"/>
    <cellStyle name="Normal 28" xfId="90"/>
    <cellStyle name="Normal 29" xfId="91"/>
    <cellStyle name="Normal 3" xfId="92"/>
    <cellStyle name="Normal 3 2" xfId="93"/>
    <cellStyle name="Normal 4" xfId="94"/>
    <cellStyle name="Normal 4 2" xfId="95"/>
    <cellStyle name="Normal 5" xfId="96"/>
    <cellStyle name="Normal 5 2" xfId="97"/>
    <cellStyle name="Normal 6" xfId="98"/>
    <cellStyle name="Normal 6 2" xfId="99"/>
    <cellStyle name="Normal 7" xfId="100"/>
    <cellStyle name="Normal 7 2" xfId="101"/>
    <cellStyle name="Normal 8" xfId="102"/>
    <cellStyle name="Normal 8 2" xfId="103"/>
    <cellStyle name="Normal 9" xfId="104"/>
    <cellStyle name="Normal 9 2" xfId="105"/>
    <cellStyle name="Nota 2" xfId="106"/>
    <cellStyle name="Porcentagem" xfId="2" builtinId="5" customBuiltin="1"/>
    <cellStyle name="Porcentagem 2" xfId="107"/>
    <cellStyle name="Ruim" xfId="8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ítulo 5" xfId="108"/>
    <cellStyle name="Título 6" xfId="109"/>
    <cellStyle name="Total" xfId="16" builtinId="25" customBuiltin="1"/>
    <cellStyle name="Vírgula" xfId="1" builtinId="3" customBuiltin="1"/>
    <cellStyle name="Vírgula 2" xfId="110"/>
    <cellStyle name="Vírgula 2 2" xfId="111"/>
    <cellStyle name="Vírgula 3" xfId="112"/>
    <cellStyle name="Vírgula 4" xfId="113"/>
  </cellStyles>
  <dxfs count="2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194492</xdr:colOff>
      <xdr:row>0</xdr:row>
      <xdr:rowOff>185184</xdr:rowOff>
    </xdr:from>
    <xdr:ext cx="3395048" cy="2401177"/>
    <xdr:pic>
      <xdr:nvPicPr>
        <xdr:cNvPr id="2" name="Imagem 2">
          <a:extLst>
            <a:ext uri="{FF2B5EF4-FFF2-40B4-BE49-F238E27FC236}">
              <a16:creationId xmlns:a16="http://schemas.microsoft.com/office/drawing/2014/main" id="{F3E62906-E7E7-688F-D4AC-86AE5087E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51242" y="185184"/>
          <a:ext cx="3395048" cy="240117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825"/>
  <sheetViews>
    <sheetView tabSelected="1" zoomScale="70" zoomScaleNormal="70" workbookViewId="0">
      <selection activeCell="AA11" sqref="AA11"/>
    </sheetView>
  </sheetViews>
  <sheetFormatPr defaultRowHeight="14.25" x14ac:dyDescent="0.25"/>
  <cols>
    <col min="1" max="1" width="24" style="21" bestFit="1" customWidth="1"/>
    <col min="2" max="3" width="41.85546875" style="20" customWidth="1"/>
    <col min="4" max="4" width="44.28515625" style="20" bestFit="1" customWidth="1"/>
    <col min="5" max="5" width="16.28515625" style="20" customWidth="1"/>
    <col min="6" max="6" width="29.28515625" style="20" customWidth="1"/>
    <col min="7" max="7" width="37.28515625" style="20" bestFit="1" customWidth="1"/>
    <col min="8" max="9" width="22.5703125" style="22" customWidth="1"/>
    <col min="10" max="10" width="26.7109375" style="20" bestFit="1" customWidth="1"/>
    <col min="11" max="11" width="48.7109375" style="21" bestFit="1" customWidth="1"/>
    <col min="12" max="12" width="21.7109375" style="20" customWidth="1"/>
    <col min="13" max="13" width="20.85546875" style="22" customWidth="1"/>
    <col min="14" max="14" width="28.28515625" style="22" customWidth="1"/>
    <col min="15" max="16" width="22.5703125" style="22" customWidth="1"/>
    <col min="17" max="17" width="30.28515625" style="22" customWidth="1"/>
    <col min="18" max="18" width="27.7109375" style="20" customWidth="1"/>
    <col min="19" max="19" width="41.140625" style="20" customWidth="1"/>
    <col min="20" max="21" width="40.5703125" style="20" customWidth="1"/>
    <col min="22" max="22" width="39.28515625" style="20" customWidth="1"/>
    <col min="23" max="25" width="35.42578125" style="20" customWidth="1"/>
    <col min="26" max="29" width="30.7109375" style="20" customWidth="1"/>
    <col min="30" max="30" width="62.7109375" style="22" customWidth="1"/>
    <col min="31" max="31" width="56.42578125" style="22" customWidth="1"/>
    <col min="32" max="33" width="56.42578125" style="20" customWidth="1"/>
    <col min="34" max="34" width="21.5703125" style="2" customWidth="1"/>
    <col min="35" max="35" width="49" style="2" customWidth="1"/>
    <col min="36" max="36" width="34.42578125" style="2" bestFit="1" customWidth="1"/>
    <col min="37" max="37" width="22.42578125" style="2" bestFit="1" customWidth="1"/>
    <col min="38" max="38" width="54.42578125" style="2" customWidth="1"/>
    <col min="39" max="39" width="19" style="2" bestFit="1" customWidth="1"/>
    <col min="40" max="40" width="14.42578125" style="2" bestFit="1" customWidth="1"/>
    <col min="41" max="41" width="45.28515625" style="2" bestFit="1" customWidth="1"/>
    <col min="42" max="42" width="39" style="2" bestFit="1" customWidth="1"/>
    <col min="43" max="43" width="45.28515625" style="2" bestFit="1" customWidth="1"/>
    <col min="44" max="44" width="43.5703125" style="2" bestFit="1" customWidth="1"/>
    <col min="45" max="45" width="45.28515625" style="2" bestFit="1" customWidth="1"/>
    <col min="46" max="46" width="65.85546875" style="2" customWidth="1"/>
    <col min="47" max="47" width="91" style="2" bestFit="1" customWidth="1"/>
    <col min="48" max="49" width="21.7109375" style="2" bestFit="1" customWidth="1"/>
    <col min="50" max="50" width="17.85546875" style="2" bestFit="1" customWidth="1"/>
    <col min="51" max="51" width="15.42578125" style="2" bestFit="1" customWidth="1"/>
    <col min="52" max="52" width="22" style="2" bestFit="1" customWidth="1"/>
    <col min="53" max="53" width="18" style="2" bestFit="1" customWidth="1"/>
    <col min="54" max="54" width="22.28515625" style="2" bestFit="1" customWidth="1"/>
    <col min="55" max="55" width="31.5703125" style="2" bestFit="1" customWidth="1"/>
    <col min="56" max="56" width="16.7109375" style="2" bestFit="1" customWidth="1"/>
    <col min="57" max="57" width="20.42578125" style="2" bestFit="1" customWidth="1"/>
    <col min="58" max="58" width="8" style="2" bestFit="1" customWidth="1"/>
    <col min="59" max="59" width="7.7109375" style="2" bestFit="1" customWidth="1"/>
    <col min="60" max="61" width="8" style="2" bestFit="1" customWidth="1"/>
    <col min="62" max="62" width="43.28515625" style="2" bestFit="1" customWidth="1"/>
    <col min="63" max="63" width="25.5703125" style="2" bestFit="1" customWidth="1"/>
    <col min="64" max="64" width="16.28515625" style="2" bestFit="1" customWidth="1"/>
    <col min="65" max="65" width="21.42578125" style="2" bestFit="1" customWidth="1"/>
    <col min="66" max="66" width="9.140625" style="2" customWidth="1"/>
    <col min="67" max="16384" width="9.140625" style="2"/>
  </cols>
  <sheetData>
    <row r="1" spans="1:65" ht="222" customHeight="1" thickBot="1" x14ac:dyDescent="0.3">
      <c r="A1" s="23" t="s">
        <v>7591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1"/>
      <c r="AJ1" s="3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5"/>
      <c r="BE1" s="4"/>
      <c r="BF1" s="4"/>
      <c r="BG1" s="4"/>
      <c r="BH1" s="4"/>
      <c r="BI1" s="4"/>
      <c r="BJ1" s="4"/>
      <c r="BK1" s="4"/>
      <c r="BL1" s="4"/>
      <c r="BM1" s="6"/>
    </row>
    <row r="2" spans="1:65" ht="60.75" customHeight="1" thickBot="1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5" t="s">
        <v>1</v>
      </c>
      <c r="L2" s="25"/>
      <c r="M2" s="25"/>
      <c r="N2" s="25"/>
      <c r="O2" s="25"/>
      <c r="P2" s="7"/>
      <c r="Q2" s="25" t="s">
        <v>2</v>
      </c>
      <c r="R2" s="25"/>
      <c r="S2" s="25"/>
      <c r="T2" s="25"/>
      <c r="U2" s="25"/>
      <c r="V2" s="25"/>
      <c r="W2" s="25"/>
      <c r="X2" s="7"/>
      <c r="Y2" s="7"/>
      <c r="Z2" s="25" t="s">
        <v>3</v>
      </c>
      <c r="AA2" s="25"/>
      <c r="AB2" s="25"/>
      <c r="AC2" s="25"/>
      <c r="AD2" s="25"/>
      <c r="AE2" s="25"/>
      <c r="AF2" s="25"/>
      <c r="AG2" s="25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</row>
    <row r="3" spans="1:65" ht="60.75" customHeight="1" thickBot="1" x14ac:dyDescent="0.3">
      <c r="A3" s="26" t="s">
        <v>4</v>
      </c>
      <c r="B3" s="26" t="s">
        <v>5</v>
      </c>
      <c r="C3" s="26" t="s">
        <v>6</v>
      </c>
      <c r="D3" s="26" t="s">
        <v>7</v>
      </c>
      <c r="E3" s="26" t="s">
        <v>8</v>
      </c>
      <c r="F3" s="26" t="s">
        <v>9</v>
      </c>
      <c r="G3" s="26" t="s">
        <v>10</v>
      </c>
      <c r="H3" s="27" t="s">
        <v>11</v>
      </c>
      <c r="I3" s="27" t="s">
        <v>12</v>
      </c>
      <c r="J3" s="26" t="s">
        <v>13</v>
      </c>
      <c r="K3" s="26" t="s">
        <v>14</v>
      </c>
      <c r="L3" s="26" t="s">
        <v>15</v>
      </c>
      <c r="M3" s="28" t="s">
        <v>16</v>
      </c>
      <c r="N3" s="28" t="s">
        <v>17</v>
      </c>
      <c r="O3" s="28" t="s">
        <v>18</v>
      </c>
      <c r="P3" s="28" t="s">
        <v>19</v>
      </c>
      <c r="Q3" s="28" t="s">
        <v>20</v>
      </c>
      <c r="R3" s="29" t="s">
        <v>21</v>
      </c>
      <c r="S3" s="29"/>
      <c r="T3" s="29"/>
      <c r="U3" s="29"/>
      <c r="V3" s="29"/>
      <c r="W3" s="10"/>
      <c r="X3" s="10"/>
      <c r="Y3" s="10"/>
      <c r="Z3" s="26" t="s">
        <v>22</v>
      </c>
      <c r="AA3" s="26" t="s">
        <v>23</v>
      </c>
      <c r="AB3" s="26" t="s">
        <v>24</v>
      </c>
      <c r="AC3" s="26" t="s">
        <v>25</v>
      </c>
      <c r="AD3" s="28" t="s">
        <v>26</v>
      </c>
      <c r="AE3" s="28" t="s">
        <v>27</v>
      </c>
      <c r="AF3" s="26" t="s">
        <v>28</v>
      </c>
      <c r="AG3" s="26" t="s">
        <v>29</v>
      </c>
      <c r="AJ3" s="11"/>
      <c r="AK3" s="11"/>
      <c r="AL3" s="11"/>
      <c r="AM3" s="11"/>
      <c r="AN3" s="11"/>
      <c r="AO3" s="12"/>
      <c r="AP3" s="11"/>
      <c r="AQ3" s="11"/>
      <c r="AR3" s="12"/>
      <c r="AS3" s="13"/>
      <c r="AT3" s="11"/>
      <c r="AU3" s="11"/>
      <c r="AV3" s="11"/>
      <c r="AW3" s="11"/>
      <c r="AX3" s="11"/>
      <c r="AY3" s="11"/>
      <c r="AZ3" s="11"/>
      <c r="BA3" s="11"/>
      <c r="BB3" s="11"/>
      <c r="BC3" s="12"/>
      <c r="BD3" s="13"/>
      <c r="BE3" s="11"/>
      <c r="BF3" s="11"/>
      <c r="BG3" s="11"/>
      <c r="BH3" s="11"/>
      <c r="BI3" s="11"/>
      <c r="BJ3" s="11"/>
      <c r="BK3" s="11"/>
      <c r="BL3" s="11"/>
      <c r="BM3" s="11"/>
    </row>
    <row r="4" spans="1:65" ht="66.75" customHeight="1" x14ac:dyDescent="0.25">
      <c r="A4" s="26"/>
      <c r="B4" s="26"/>
      <c r="C4" s="26"/>
      <c r="D4" s="26"/>
      <c r="E4" s="26"/>
      <c r="F4" s="26"/>
      <c r="G4" s="26"/>
      <c r="H4" s="27"/>
      <c r="I4" s="27"/>
      <c r="J4" s="26"/>
      <c r="K4" s="26"/>
      <c r="L4" s="26"/>
      <c r="M4" s="28"/>
      <c r="N4" s="28"/>
      <c r="O4" s="28"/>
      <c r="P4" s="28"/>
      <c r="Q4" s="28"/>
      <c r="R4" s="14" t="s">
        <v>30</v>
      </c>
      <c r="S4" s="14" t="s">
        <v>31</v>
      </c>
      <c r="T4" s="14" t="s">
        <v>32</v>
      </c>
      <c r="U4" s="14" t="s">
        <v>33</v>
      </c>
      <c r="V4" s="15" t="s">
        <v>34</v>
      </c>
      <c r="W4" s="15" t="s">
        <v>35</v>
      </c>
      <c r="X4" s="16" t="s">
        <v>36</v>
      </c>
      <c r="Y4" s="16" t="s">
        <v>37</v>
      </c>
      <c r="Z4" s="26"/>
      <c r="AA4" s="26"/>
      <c r="AB4" s="26"/>
      <c r="AC4" s="26"/>
      <c r="AD4" s="28"/>
      <c r="AE4" s="28"/>
      <c r="AF4" s="26"/>
      <c r="AG4" s="26"/>
      <c r="AJ4" s="11"/>
      <c r="AK4" s="11"/>
      <c r="AL4" s="11"/>
      <c r="AM4" s="11"/>
      <c r="AN4" s="11"/>
      <c r="AO4" s="12"/>
      <c r="AP4" s="11"/>
      <c r="AQ4" s="11"/>
      <c r="AR4" s="12"/>
      <c r="AS4" s="13"/>
      <c r="AT4" s="11"/>
      <c r="AU4" s="11"/>
      <c r="AV4" s="11"/>
      <c r="AW4" s="11"/>
      <c r="AX4" s="11"/>
      <c r="AY4" s="11"/>
      <c r="AZ4" s="11"/>
      <c r="BA4" s="11"/>
      <c r="BB4" s="11"/>
      <c r="BC4" s="12"/>
      <c r="BD4" s="13"/>
      <c r="BE4" s="11"/>
      <c r="BF4" s="11"/>
      <c r="BG4" s="11"/>
      <c r="BH4" s="11"/>
      <c r="BI4" s="11"/>
      <c r="BJ4" s="11"/>
      <c r="BK4" s="11"/>
      <c r="BL4" s="11"/>
      <c r="BM4" s="11"/>
    </row>
    <row r="5" spans="1:65" s="19" customFormat="1" ht="15.75" customHeight="1" x14ac:dyDescent="0.25">
      <c r="A5" t="s">
        <v>38</v>
      </c>
      <c r="B5" t="s">
        <v>39</v>
      </c>
      <c r="C5" t="s">
        <v>39</v>
      </c>
      <c r="D5" t="s">
        <v>40</v>
      </c>
      <c r="E5" t="s">
        <v>41</v>
      </c>
      <c r="F5" t="s">
        <v>42</v>
      </c>
      <c r="G5" t="s">
        <v>43</v>
      </c>
      <c r="H5">
        <v>42293</v>
      </c>
      <c r="I5" t="s">
        <v>7599</v>
      </c>
      <c r="J5" t="s">
        <v>1</v>
      </c>
      <c r="K5" t="s">
        <v>45</v>
      </c>
      <c r="L5" t="s">
        <v>46</v>
      </c>
      <c r="M5" t="s">
        <v>47</v>
      </c>
      <c r="N5" s="17" t="s">
        <v>7595</v>
      </c>
      <c r="O5" t="s">
        <v>7595</v>
      </c>
      <c r="P5" t="s">
        <v>48</v>
      </c>
      <c r="Q5" s="18" t="s">
        <v>7630</v>
      </c>
      <c r="R5" s="51" t="s">
        <v>48</v>
      </c>
      <c r="S5" s="51" t="s">
        <v>49</v>
      </c>
      <c r="T5" s="51" t="s">
        <v>49</v>
      </c>
      <c r="U5" s="51" t="s">
        <v>48</v>
      </c>
      <c r="V5" s="51" t="s">
        <v>48</v>
      </c>
      <c r="W5" s="18" t="s">
        <v>48</v>
      </c>
      <c r="X5" t="s">
        <v>48</v>
      </c>
      <c r="Y5" t="s">
        <v>48</v>
      </c>
    </row>
    <row r="6" spans="1:65" s="19" customFormat="1" ht="15.75" customHeight="1" x14ac:dyDescent="0.25">
      <c r="A6" t="s">
        <v>50</v>
      </c>
      <c r="B6" t="s">
        <v>39</v>
      </c>
      <c r="C6" t="s">
        <v>39</v>
      </c>
      <c r="D6" t="s">
        <v>51</v>
      </c>
      <c r="E6" t="s">
        <v>52</v>
      </c>
      <c r="F6" t="s">
        <v>42</v>
      </c>
      <c r="G6" t="s">
        <v>43</v>
      </c>
      <c r="H6">
        <v>42293</v>
      </c>
      <c r="I6" t="s">
        <v>7599</v>
      </c>
      <c r="J6" t="s">
        <v>1</v>
      </c>
      <c r="K6" t="s">
        <v>45</v>
      </c>
      <c r="L6" t="s">
        <v>48</v>
      </c>
      <c r="M6" t="s">
        <v>47</v>
      </c>
      <c r="N6" s="17" t="s">
        <v>7595</v>
      </c>
      <c r="O6" t="s">
        <v>7595</v>
      </c>
      <c r="P6" t="s">
        <v>48</v>
      </c>
      <c r="Q6" s="18" t="s">
        <v>7630</v>
      </c>
      <c r="R6" s="51" t="s">
        <v>48</v>
      </c>
      <c r="S6" s="51" t="s">
        <v>49</v>
      </c>
      <c r="T6" s="51" t="s">
        <v>49</v>
      </c>
      <c r="U6" s="51" t="s">
        <v>48</v>
      </c>
      <c r="V6" s="51" t="s">
        <v>48</v>
      </c>
      <c r="W6" s="18" t="s">
        <v>48</v>
      </c>
      <c r="X6" t="s">
        <v>48</v>
      </c>
      <c r="Y6" t="s">
        <v>48</v>
      </c>
    </row>
    <row r="7" spans="1:65" s="19" customFormat="1" ht="15.75" customHeight="1" x14ac:dyDescent="0.25">
      <c r="A7" t="s">
        <v>53</v>
      </c>
      <c r="B7" t="s">
        <v>39</v>
      </c>
      <c r="C7" t="s">
        <v>39</v>
      </c>
      <c r="D7" t="s">
        <v>51</v>
      </c>
      <c r="E7" t="s">
        <v>41</v>
      </c>
      <c r="F7" t="s">
        <v>42</v>
      </c>
      <c r="G7" t="s">
        <v>43</v>
      </c>
      <c r="H7">
        <v>42293</v>
      </c>
      <c r="I7" t="s">
        <v>7599</v>
      </c>
      <c r="J7" t="s">
        <v>1</v>
      </c>
      <c r="K7" t="s">
        <v>45</v>
      </c>
      <c r="L7" t="s">
        <v>46</v>
      </c>
      <c r="M7" t="s">
        <v>47</v>
      </c>
      <c r="N7" s="17" t="s">
        <v>7595</v>
      </c>
      <c r="O7" t="s">
        <v>7595</v>
      </c>
      <c r="P7" t="s">
        <v>48</v>
      </c>
      <c r="Q7" s="18" t="s">
        <v>7631</v>
      </c>
      <c r="R7" s="51" t="s">
        <v>48</v>
      </c>
      <c r="S7" s="51" t="s">
        <v>49</v>
      </c>
      <c r="T7" s="51" t="s">
        <v>49</v>
      </c>
      <c r="U7" s="51" t="s">
        <v>48</v>
      </c>
      <c r="V7" s="51" t="s">
        <v>48</v>
      </c>
      <c r="W7" s="18" t="s">
        <v>48</v>
      </c>
      <c r="X7" t="s">
        <v>48</v>
      </c>
      <c r="Y7" t="s">
        <v>48</v>
      </c>
    </row>
    <row r="8" spans="1:65" s="19" customFormat="1" ht="15.75" customHeight="1" x14ac:dyDescent="0.25">
      <c r="A8" t="s">
        <v>54</v>
      </c>
      <c r="B8" t="s">
        <v>39</v>
      </c>
      <c r="C8" t="s">
        <v>39</v>
      </c>
      <c r="D8" t="s">
        <v>51</v>
      </c>
      <c r="E8" t="s">
        <v>41</v>
      </c>
      <c r="F8" t="s">
        <v>42</v>
      </c>
      <c r="G8" t="s">
        <v>43</v>
      </c>
      <c r="H8">
        <v>42293</v>
      </c>
      <c r="I8" t="s">
        <v>7599</v>
      </c>
      <c r="J8" t="s">
        <v>1</v>
      </c>
      <c r="K8" t="s">
        <v>45</v>
      </c>
      <c r="L8" t="s">
        <v>46</v>
      </c>
      <c r="M8" t="s">
        <v>47</v>
      </c>
      <c r="N8" s="17" t="s">
        <v>7595</v>
      </c>
      <c r="O8" t="s">
        <v>7595</v>
      </c>
      <c r="P8" t="s">
        <v>48</v>
      </c>
      <c r="Q8" s="18" t="s">
        <v>7631</v>
      </c>
      <c r="R8" s="51" t="s">
        <v>48</v>
      </c>
      <c r="S8" s="51" t="s">
        <v>49</v>
      </c>
      <c r="T8" s="51" t="s">
        <v>49</v>
      </c>
      <c r="U8" s="51" t="s">
        <v>48</v>
      </c>
      <c r="V8" s="51" t="s">
        <v>48</v>
      </c>
      <c r="W8" s="18" t="s">
        <v>48</v>
      </c>
      <c r="X8" t="s">
        <v>48</v>
      </c>
      <c r="Y8" t="s">
        <v>48</v>
      </c>
    </row>
    <row r="9" spans="1:65" s="19" customFormat="1" ht="15.75" customHeight="1" x14ac:dyDescent="0.25">
      <c r="A9" t="s">
        <v>55</v>
      </c>
      <c r="B9" t="s">
        <v>39</v>
      </c>
      <c r="C9" t="s">
        <v>39</v>
      </c>
      <c r="D9" t="s">
        <v>51</v>
      </c>
      <c r="E9" t="s">
        <v>41</v>
      </c>
      <c r="F9" t="s">
        <v>42</v>
      </c>
      <c r="G9" t="s">
        <v>43</v>
      </c>
      <c r="H9">
        <v>42293</v>
      </c>
      <c r="I9" t="s">
        <v>7599</v>
      </c>
      <c r="J9" t="s">
        <v>1</v>
      </c>
      <c r="K9" t="s">
        <v>45</v>
      </c>
      <c r="L9" t="s">
        <v>46</v>
      </c>
      <c r="M9" t="s">
        <v>47</v>
      </c>
      <c r="N9" s="17" t="s">
        <v>7595</v>
      </c>
      <c r="O9" t="s">
        <v>7595</v>
      </c>
      <c r="P9" t="s">
        <v>48</v>
      </c>
      <c r="Q9" s="18" t="s">
        <v>7631</v>
      </c>
      <c r="R9" s="51" t="s">
        <v>48</v>
      </c>
      <c r="S9" s="51" t="s">
        <v>49</v>
      </c>
      <c r="T9" s="51" t="s">
        <v>49</v>
      </c>
      <c r="U9" s="51" t="s">
        <v>48</v>
      </c>
      <c r="V9" s="51" t="s">
        <v>48</v>
      </c>
      <c r="W9" s="18" t="s">
        <v>48</v>
      </c>
      <c r="X9" t="s">
        <v>48</v>
      </c>
      <c r="Y9" t="s">
        <v>48</v>
      </c>
    </row>
    <row r="10" spans="1:65" s="19" customFormat="1" ht="15.75" customHeight="1" x14ac:dyDescent="0.25">
      <c r="A10" t="s">
        <v>60</v>
      </c>
      <c r="B10" t="s">
        <v>61</v>
      </c>
      <c r="C10" t="s">
        <v>61</v>
      </c>
      <c r="D10" t="s">
        <v>62</v>
      </c>
      <c r="E10" t="s">
        <v>63</v>
      </c>
      <c r="F10" t="s">
        <v>64</v>
      </c>
      <c r="G10" t="s">
        <v>65</v>
      </c>
      <c r="H10">
        <v>42222</v>
      </c>
      <c r="I10" t="s">
        <v>67</v>
      </c>
      <c r="J10" t="s">
        <v>1</v>
      </c>
      <c r="K10" t="s">
        <v>45</v>
      </c>
      <c r="L10" t="s">
        <v>46</v>
      </c>
      <c r="M10" t="s">
        <v>66</v>
      </c>
      <c r="N10" s="17">
        <v>43438</v>
      </c>
      <c r="O10" t="s">
        <v>7595</v>
      </c>
      <c r="P10" t="s">
        <v>48</v>
      </c>
      <c r="Q10" s="18" t="s">
        <v>7631</v>
      </c>
      <c r="R10" s="51" t="s">
        <v>48</v>
      </c>
      <c r="S10" s="51">
        <v>1</v>
      </c>
      <c r="T10" s="51">
        <v>2</v>
      </c>
      <c r="U10" s="51" t="s">
        <v>48</v>
      </c>
      <c r="V10" s="51" t="s">
        <v>48</v>
      </c>
      <c r="W10" s="18" t="s">
        <v>48</v>
      </c>
      <c r="X10" t="s">
        <v>48</v>
      </c>
      <c r="Y10" t="s">
        <v>48</v>
      </c>
    </row>
    <row r="11" spans="1:65" s="19" customFormat="1" ht="15.75" customHeight="1" x14ac:dyDescent="0.25">
      <c r="A11" t="s">
        <v>68</v>
      </c>
      <c r="B11" t="s">
        <v>69</v>
      </c>
      <c r="C11" t="s">
        <v>69</v>
      </c>
      <c r="D11" t="s">
        <v>70</v>
      </c>
      <c r="E11" t="s">
        <v>71</v>
      </c>
      <c r="F11" t="s">
        <v>42</v>
      </c>
      <c r="G11" t="s">
        <v>43</v>
      </c>
      <c r="H11">
        <v>42045</v>
      </c>
      <c r="I11" t="s">
        <v>7599</v>
      </c>
      <c r="J11" t="s">
        <v>48</v>
      </c>
      <c r="K11" t="s">
        <v>73</v>
      </c>
      <c r="L11" t="s">
        <v>46</v>
      </c>
      <c r="M11" t="s">
        <v>74</v>
      </c>
      <c r="N11" s="17" t="s">
        <v>75</v>
      </c>
      <c r="O11" t="s">
        <v>76</v>
      </c>
      <c r="P11" t="s">
        <v>48</v>
      </c>
      <c r="Q11" s="18" t="s">
        <v>7631</v>
      </c>
      <c r="R11" s="51" t="s">
        <v>48</v>
      </c>
      <c r="S11" s="51" t="s">
        <v>77</v>
      </c>
      <c r="T11" s="51" t="s">
        <v>48</v>
      </c>
      <c r="U11" s="51" t="s">
        <v>48</v>
      </c>
      <c r="V11" s="51" t="s">
        <v>48</v>
      </c>
      <c r="W11" s="18" t="s">
        <v>48</v>
      </c>
      <c r="X11" t="s">
        <v>48</v>
      </c>
      <c r="Y11" t="s">
        <v>48</v>
      </c>
    </row>
    <row r="12" spans="1:65" s="19" customFormat="1" ht="15.75" customHeight="1" x14ac:dyDescent="0.25">
      <c r="A12" t="s">
        <v>78</v>
      </c>
      <c r="B12" t="s">
        <v>39</v>
      </c>
      <c r="C12" t="s">
        <v>79</v>
      </c>
      <c r="D12" t="s">
        <v>80</v>
      </c>
      <c r="E12" t="s">
        <v>81</v>
      </c>
      <c r="F12" t="s">
        <v>42</v>
      </c>
      <c r="G12" t="s">
        <v>82</v>
      </c>
      <c r="H12">
        <v>42081</v>
      </c>
      <c r="I12" t="s">
        <v>7599</v>
      </c>
      <c r="J12" t="s">
        <v>48</v>
      </c>
      <c r="K12" t="s">
        <v>73</v>
      </c>
      <c r="L12" t="s">
        <v>46</v>
      </c>
      <c r="M12" t="s">
        <v>83</v>
      </c>
      <c r="N12" s="17">
        <v>43090</v>
      </c>
      <c r="O12" t="s">
        <v>7595</v>
      </c>
      <c r="P12" t="s">
        <v>48</v>
      </c>
      <c r="Q12" s="18" t="s">
        <v>7631</v>
      </c>
      <c r="R12" s="51" t="s">
        <v>48</v>
      </c>
      <c r="S12" s="51">
        <v>1</v>
      </c>
      <c r="T12" s="51">
        <v>2</v>
      </c>
      <c r="U12" s="51" t="s">
        <v>48</v>
      </c>
      <c r="V12" s="51" t="s">
        <v>48</v>
      </c>
      <c r="W12" s="18" t="s">
        <v>48</v>
      </c>
      <c r="X12" t="s">
        <v>48</v>
      </c>
      <c r="Y12" t="s">
        <v>48</v>
      </c>
    </row>
    <row r="13" spans="1:65" s="19" customFormat="1" ht="15.75" customHeight="1" x14ac:dyDescent="0.25">
      <c r="A13" t="s">
        <v>84</v>
      </c>
      <c r="B13" t="s">
        <v>69</v>
      </c>
      <c r="C13" t="s">
        <v>69</v>
      </c>
      <c r="D13" t="s">
        <v>85</v>
      </c>
      <c r="E13" t="s">
        <v>86</v>
      </c>
      <c r="F13" t="s">
        <v>42</v>
      </c>
      <c r="G13" t="s">
        <v>87</v>
      </c>
      <c r="H13">
        <v>43493</v>
      </c>
      <c r="I13" t="s">
        <v>67</v>
      </c>
      <c r="J13" t="s">
        <v>57</v>
      </c>
      <c r="K13" t="s">
        <v>45</v>
      </c>
      <c r="L13" t="s">
        <v>48</v>
      </c>
      <c r="M13" t="s">
        <v>88</v>
      </c>
      <c r="N13" s="17" t="s">
        <v>7595</v>
      </c>
      <c r="O13" t="s">
        <v>7595</v>
      </c>
      <c r="P13" t="s">
        <v>48</v>
      </c>
      <c r="Q13" s="18" t="s">
        <v>89</v>
      </c>
      <c r="R13" s="51" t="s">
        <v>48</v>
      </c>
      <c r="S13" s="51" t="s">
        <v>48</v>
      </c>
      <c r="T13" s="51" t="s">
        <v>48</v>
      </c>
      <c r="U13" s="51" t="s">
        <v>48</v>
      </c>
      <c r="V13" s="51" t="s">
        <v>48</v>
      </c>
      <c r="W13" s="18">
        <v>1</v>
      </c>
      <c r="X13" t="s">
        <v>59</v>
      </c>
      <c r="Y13" t="s">
        <v>59</v>
      </c>
    </row>
    <row r="14" spans="1:65" s="19" customFormat="1" ht="15.75" customHeight="1" x14ac:dyDescent="0.25">
      <c r="A14" t="s">
        <v>90</v>
      </c>
      <c r="B14" t="s">
        <v>69</v>
      </c>
      <c r="C14" t="s">
        <v>61</v>
      </c>
      <c r="D14" t="s">
        <v>91</v>
      </c>
      <c r="E14" t="s">
        <v>92</v>
      </c>
      <c r="F14" t="s">
        <v>42</v>
      </c>
      <c r="G14" t="s">
        <v>43</v>
      </c>
      <c r="H14">
        <v>42318</v>
      </c>
      <c r="I14" t="s">
        <v>67</v>
      </c>
      <c r="J14" t="s">
        <v>1</v>
      </c>
      <c r="K14" t="s">
        <v>45</v>
      </c>
      <c r="L14" t="s">
        <v>46</v>
      </c>
      <c r="M14" t="s">
        <v>93</v>
      </c>
      <c r="N14" s="17">
        <v>43322</v>
      </c>
      <c r="O14" t="s">
        <v>7595</v>
      </c>
      <c r="P14" t="s">
        <v>48</v>
      </c>
      <c r="Q14" s="18" t="s">
        <v>7631</v>
      </c>
      <c r="R14" s="51" t="s">
        <v>48</v>
      </c>
      <c r="S14" s="51">
        <v>1</v>
      </c>
      <c r="T14" s="51">
        <v>2</v>
      </c>
      <c r="U14" s="51" t="s">
        <v>48</v>
      </c>
      <c r="V14" s="51" t="s">
        <v>48</v>
      </c>
      <c r="W14" s="18" t="s">
        <v>48</v>
      </c>
      <c r="X14" t="s">
        <v>48</v>
      </c>
      <c r="Y14" t="s">
        <v>48</v>
      </c>
    </row>
    <row r="15" spans="1:65" s="19" customFormat="1" ht="15.75" customHeight="1" x14ac:dyDescent="0.25">
      <c r="A15" t="s">
        <v>94</v>
      </c>
      <c r="B15" t="s">
        <v>69</v>
      </c>
      <c r="C15" t="s">
        <v>69</v>
      </c>
      <c r="D15" t="s">
        <v>91</v>
      </c>
      <c r="E15" t="s">
        <v>95</v>
      </c>
      <c r="F15" t="s">
        <v>42</v>
      </c>
      <c r="G15" t="s">
        <v>43</v>
      </c>
      <c r="H15">
        <v>44665</v>
      </c>
      <c r="I15" t="s">
        <v>67</v>
      </c>
      <c r="J15" t="s">
        <v>1</v>
      </c>
      <c r="K15" t="s">
        <v>45</v>
      </c>
      <c r="L15" t="s">
        <v>48</v>
      </c>
      <c r="M15" t="s">
        <v>96</v>
      </c>
      <c r="N15" s="17" t="s">
        <v>7595</v>
      </c>
      <c r="O15" t="s">
        <v>7595</v>
      </c>
      <c r="P15" t="s">
        <v>48</v>
      </c>
      <c r="Q15" s="18" t="s">
        <v>7631</v>
      </c>
      <c r="R15" s="51" t="s">
        <v>48</v>
      </c>
      <c r="S15" s="51" t="s">
        <v>97</v>
      </c>
      <c r="T15" s="51" t="s">
        <v>48</v>
      </c>
      <c r="U15" s="51" t="s">
        <v>48</v>
      </c>
      <c r="V15" s="51" t="s">
        <v>48</v>
      </c>
      <c r="W15" s="18" t="s">
        <v>48</v>
      </c>
      <c r="X15" t="s">
        <v>48</v>
      </c>
      <c r="Y15" t="s">
        <v>48</v>
      </c>
    </row>
    <row r="16" spans="1:65" s="19" customFormat="1" ht="15.75" customHeight="1" x14ac:dyDescent="0.25">
      <c r="A16" t="s">
        <v>102</v>
      </c>
      <c r="B16" t="s">
        <v>61</v>
      </c>
      <c r="C16" t="s">
        <v>61</v>
      </c>
      <c r="D16" t="s">
        <v>98</v>
      </c>
      <c r="E16" t="s">
        <v>103</v>
      </c>
      <c r="F16" t="s">
        <v>42</v>
      </c>
      <c r="G16" t="s">
        <v>82</v>
      </c>
      <c r="H16">
        <v>42402</v>
      </c>
      <c r="I16" t="s">
        <v>7599</v>
      </c>
      <c r="J16" t="s">
        <v>1</v>
      </c>
      <c r="K16" t="s">
        <v>45</v>
      </c>
      <c r="L16" t="s">
        <v>46</v>
      </c>
      <c r="M16" t="s">
        <v>105</v>
      </c>
      <c r="N16" s="17" t="s">
        <v>106</v>
      </c>
      <c r="O16" t="s">
        <v>107</v>
      </c>
      <c r="P16" t="s">
        <v>108</v>
      </c>
      <c r="Q16" s="18" t="s">
        <v>7630</v>
      </c>
      <c r="R16" s="51" t="s">
        <v>48</v>
      </c>
      <c r="S16" s="51" t="s">
        <v>48</v>
      </c>
      <c r="T16" s="51">
        <v>1</v>
      </c>
      <c r="U16" s="51">
        <v>2</v>
      </c>
      <c r="V16" s="51" t="s">
        <v>48</v>
      </c>
      <c r="W16" s="18" t="s">
        <v>48</v>
      </c>
      <c r="X16" t="s">
        <v>48</v>
      </c>
      <c r="Y16" t="s">
        <v>48</v>
      </c>
    </row>
    <row r="17" spans="1:25" s="19" customFormat="1" ht="15.75" customHeight="1" x14ac:dyDescent="0.25">
      <c r="A17" t="s">
        <v>109</v>
      </c>
      <c r="B17" t="s">
        <v>61</v>
      </c>
      <c r="C17" t="s">
        <v>61</v>
      </c>
      <c r="D17" t="s">
        <v>110</v>
      </c>
      <c r="E17" t="s">
        <v>111</v>
      </c>
      <c r="F17" t="s">
        <v>42</v>
      </c>
      <c r="G17" t="s">
        <v>87</v>
      </c>
      <c r="H17">
        <v>42499</v>
      </c>
      <c r="I17" t="s">
        <v>7599</v>
      </c>
      <c r="J17" t="s">
        <v>1</v>
      </c>
      <c r="K17" t="s">
        <v>45</v>
      </c>
      <c r="L17" t="s">
        <v>46</v>
      </c>
      <c r="M17" t="s">
        <v>112</v>
      </c>
      <c r="N17" s="17" t="s">
        <v>113</v>
      </c>
      <c r="O17" t="s">
        <v>114</v>
      </c>
      <c r="P17" t="s">
        <v>115</v>
      </c>
      <c r="Q17" s="18" t="s">
        <v>7630</v>
      </c>
      <c r="R17" s="51" t="s">
        <v>48</v>
      </c>
      <c r="S17" s="51" t="s">
        <v>48</v>
      </c>
      <c r="T17" s="51" t="s">
        <v>97</v>
      </c>
      <c r="U17" s="51" t="s">
        <v>48</v>
      </c>
      <c r="V17" s="51" t="s">
        <v>48</v>
      </c>
      <c r="W17" s="18" t="s">
        <v>48</v>
      </c>
      <c r="X17" t="s">
        <v>48</v>
      </c>
      <c r="Y17" t="s">
        <v>48</v>
      </c>
    </row>
    <row r="18" spans="1:25" s="19" customFormat="1" ht="15.75" customHeight="1" x14ac:dyDescent="0.25">
      <c r="A18" t="s">
        <v>116</v>
      </c>
      <c r="B18" t="s">
        <v>69</v>
      </c>
      <c r="C18" t="s">
        <v>69</v>
      </c>
      <c r="D18" t="s">
        <v>117</v>
      </c>
      <c r="E18" t="s">
        <v>118</v>
      </c>
      <c r="F18" t="s">
        <v>42</v>
      </c>
      <c r="G18" t="s">
        <v>43</v>
      </c>
      <c r="H18">
        <v>42054</v>
      </c>
      <c r="I18" t="s">
        <v>7599</v>
      </c>
      <c r="J18" t="s">
        <v>1</v>
      </c>
      <c r="K18" t="s">
        <v>45</v>
      </c>
      <c r="L18" t="s">
        <v>46</v>
      </c>
      <c r="M18" t="s">
        <v>119</v>
      </c>
      <c r="N18" s="17" t="s">
        <v>7595</v>
      </c>
      <c r="O18" t="s">
        <v>7595</v>
      </c>
      <c r="P18" t="s">
        <v>48</v>
      </c>
      <c r="Q18" s="18" t="s">
        <v>7631</v>
      </c>
      <c r="R18" s="51" t="s">
        <v>48</v>
      </c>
      <c r="S18" s="51" t="s">
        <v>120</v>
      </c>
      <c r="T18" s="51" t="s">
        <v>48</v>
      </c>
      <c r="U18" s="51" t="s">
        <v>48</v>
      </c>
      <c r="V18" s="51" t="s">
        <v>48</v>
      </c>
      <c r="W18" s="18" t="s">
        <v>48</v>
      </c>
      <c r="X18" t="s">
        <v>48</v>
      </c>
      <c r="Y18" t="s">
        <v>48</v>
      </c>
    </row>
    <row r="19" spans="1:25" s="19" customFormat="1" ht="15.75" customHeight="1" x14ac:dyDescent="0.25">
      <c r="A19" t="s">
        <v>121</v>
      </c>
      <c r="B19" t="s">
        <v>61</v>
      </c>
      <c r="C19" t="s">
        <v>61</v>
      </c>
      <c r="D19" t="s">
        <v>122</v>
      </c>
      <c r="E19" t="s">
        <v>123</v>
      </c>
      <c r="F19" t="s">
        <v>42</v>
      </c>
      <c r="G19" t="s">
        <v>43</v>
      </c>
      <c r="H19">
        <v>42298</v>
      </c>
      <c r="I19" t="s">
        <v>7599</v>
      </c>
      <c r="J19" t="s">
        <v>1</v>
      </c>
      <c r="K19" t="s">
        <v>45</v>
      </c>
      <c r="L19" t="s">
        <v>48</v>
      </c>
      <c r="M19" t="s">
        <v>125</v>
      </c>
      <c r="N19" s="17">
        <v>43711</v>
      </c>
      <c r="O19" t="s">
        <v>7595</v>
      </c>
      <c r="P19" t="s">
        <v>48</v>
      </c>
      <c r="Q19" s="18" t="s">
        <v>7630</v>
      </c>
      <c r="R19" s="51" t="s">
        <v>48</v>
      </c>
      <c r="S19" s="51" t="s">
        <v>48</v>
      </c>
      <c r="T19" s="51">
        <v>1</v>
      </c>
      <c r="U19" s="51">
        <v>2</v>
      </c>
      <c r="V19" s="51" t="s">
        <v>48</v>
      </c>
      <c r="W19" s="18" t="s">
        <v>48</v>
      </c>
      <c r="X19" t="s">
        <v>48</v>
      </c>
      <c r="Y19" t="s">
        <v>48</v>
      </c>
    </row>
    <row r="20" spans="1:25" s="19" customFormat="1" ht="15.75" customHeight="1" x14ac:dyDescent="0.25">
      <c r="A20" t="s">
        <v>126</v>
      </c>
      <c r="B20" t="s">
        <v>61</v>
      </c>
      <c r="C20" t="s">
        <v>61</v>
      </c>
      <c r="D20" t="s">
        <v>127</v>
      </c>
      <c r="E20" t="s">
        <v>128</v>
      </c>
      <c r="F20" t="s">
        <v>42</v>
      </c>
      <c r="G20" t="s">
        <v>43</v>
      </c>
      <c r="H20">
        <v>42297</v>
      </c>
      <c r="I20" t="s">
        <v>67</v>
      </c>
      <c r="J20" t="s">
        <v>1</v>
      </c>
      <c r="K20" t="s">
        <v>45</v>
      </c>
      <c r="L20" t="s">
        <v>46</v>
      </c>
      <c r="M20" t="s">
        <v>129</v>
      </c>
      <c r="N20" s="17">
        <v>43447</v>
      </c>
      <c r="O20" t="s">
        <v>7595</v>
      </c>
      <c r="P20" t="s">
        <v>48</v>
      </c>
      <c r="Q20" s="18" t="s">
        <v>7631</v>
      </c>
      <c r="R20" s="51" t="s">
        <v>48</v>
      </c>
      <c r="S20" s="51">
        <v>1</v>
      </c>
      <c r="T20" s="51" t="s">
        <v>97</v>
      </c>
      <c r="U20" s="51" t="s">
        <v>48</v>
      </c>
      <c r="V20" s="51" t="s">
        <v>48</v>
      </c>
      <c r="W20" s="18" t="s">
        <v>48</v>
      </c>
      <c r="X20" t="s">
        <v>48</v>
      </c>
      <c r="Y20" t="s">
        <v>48</v>
      </c>
    </row>
    <row r="21" spans="1:25" s="19" customFormat="1" ht="15.75" customHeight="1" x14ac:dyDescent="0.25">
      <c r="A21" t="s">
        <v>130</v>
      </c>
      <c r="B21" t="s">
        <v>39</v>
      </c>
      <c r="C21" t="s">
        <v>39</v>
      </c>
      <c r="D21" t="s">
        <v>131</v>
      </c>
      <c r="E21" t="s">
        <v>41</v>
      </c>
      <c r="F21" t="s">
        <v>42</v>
      </c>
      <c r="G21" t="s">
        <v>87</v>
      </c>
      <c r="H21">
        <v>42822</v>
      </c>
      <c r="I21" t="s">
        <v>7599</v>
      </c>
      <c r="J21" t="s">
        <v>1</v>
      </c>
      <c r="K21" t="s">
        <v>45</v>
      </c>
      <c r="L21" t="s">
        <v>48</v>
      </c>
      <c r="M21" t="s">
        <v>132</v>
      </c>
      <c r="N21" s="17" t="s">
        <v>133</v>
      </c>
      <c r="O21" t="s">
        <v>7595</v>
      </c>
      <c r="P21" t="s">
        <v>48</v>
      </c>
      <c r="Q21" s="18" t="s">
        <v>2681</v>
      </c>
      <c r="R21" s="51" t="s">
        <v>48</v>
      </c>
      <c r="S21" s="51" t="s">
        <v>48</v>
      </c>
      <c r="T21" s="51" t="s">
        <v>48</v>
      </c>
      <c r="U21" s="51">
        <v>1</v>
      </c>
      <c r="V21" s="51" t="s">
        <v>48</v>
      </c>
      <c r="W21" s="18" t="s">
        <v>48</v>
      </c>
      <c r="X21" t="s">
        <v>48</v>
      </c>
      <c r="Y21" t="s">
        <v>48</v>
      </c>
    </row>
    <row r="22" spans="1:25" s="19" customFormat="1" ht="15.75" customHeight="1" x14ac:dyDescent="0.25">
      <c r="A22" t="s">
        <v>137</v>
      </c>
      <c r="B22" t="s">
        <v>61</v>
      </c>
      <c r="C22" t="s">
        <v>61</v>
      </c>
      <c r="D22" t="s">
        <v>138</v>
      </c>
      <c r="E22" t="s">
        <v>139</v>
      </c>
      <c r="F22" t="s">
        <v>42</v>
      </c>
      <c r="G22" t="s">
        <v>140</v>
      </c>
      <c r="H22">
        <v>42258</v>
      </c>
      <c r="I22" t="s">
        <v>7599</v>
      </c>
      <c r="J22" t="s">
        <v>57</v>
      </c>
      <c r="K22" t="s">
        <v>45</v>
      </c>
      <c r="L22" t="s">
        <v>46</v>
      </c>
      <c r="M22" t="s">
        <v>142</v>
      </c>
      <c r="N22" s="17" t="s">
        <v>143</v>
      </c>
      <c r="O22" t="s">
        <v>7595</v>
      </c>
      <c r="P22" t="s">
        <v>48</v>
      </c>
      <c r="Q22" s="18" t="s">
        <v>7631</v>
      </c>
      <c r="R22" s="51" t="s">
        <v>48</v>
      </c>
      <c r="S22" s="51">
        <v>1</v>
      </c>
      <c r="T22" s="51">
        <v>2</v>
      </c>
      <c r="U22" s="51" t="s">
        <v>48</v>
      </c>
      <c r="V22" s="51" t="s">
        <v>48</v>
      </c>
      <c r="W22" s="18" t="s">
        <v>48</v>
      </c>
      <c r="X22" t="s">
        <v>59</v>
      </c>
      <c r="Y22" t="s">
        <v>59</v>
      </c>
    </row>
    <row r="23" spans="1:25" s="19" customFormat="1" ht="15.75" customHeight="1" x14ac:dyDescent="0.25">
      <c r="A23" t="s">
        <v>144</v>
      </c>
      <c r="B23" t="s">
        <v>61</v>
      </c>
      <c r="C23" t="s">
        <v>61</v>
      </c>
      <c r="D23" t="s">
        <v>145</v>
      </c>
      <c r="E23" t="s">
        <v>146</v>
      </c>
      <c r="F23" t="s">
        <v>42</v>
      </c>
      <c r="G23" t="s">
        <v>87</v>
      </c>
      <c r="H23">
        <v>42704</v>
      </c>
      <c r="I23" t="s">
        <v>7599</v>
      </c>
      <c r="J23" t="s">
        <v>1</v>
      </c>
      <c r="K23" t="s">
        <v>45</v>
      </c>
      <c r="L23" t="s">
        <v>48</v>
      </c>
      <c r="M23" t="s">
        <v>148</v>
      </c>
      <c r="N23" s="17" t="s">
        <v>149</v>
      </c>
      <c r="O23" t="s">
        <v>7595</v>
      </c>
      <c r="P23" t="s">
        <v>48</v>
      </c>
      <c r="Q23" s="18" t="s">
        <v>7630</v>
      </c>
      <c r="R23" s="51" t="s">
        <v>48</v>
      </c>
      <c r="S23" s="51" t="s">
        <v>48</v>
      </c>
      <c r="T23" s="51">
        <v>1</v>
      </c>
      <c r="U23" s="51">
        <v>2</v>
      </c>
      <c r="V23" s="51" t="s">
        <v>48</v>
      </c>
      <c r="W23" s="18" t="s">
        <v>48</v>
      </c>
      <c r="X23" t="s">
        <v>48</v>
      </c>
      <c r="Y23" t="s">
        <v>48</v>
      </c>
    </row>
    <row r="24" spans="1:25" s="19" customFormat="1" ht="15.75" customHeight="1" x14ac:dyDescent="0.25">
      <c r="A24" t="s">
        <v>150</v>
      </c>
      <c r="B24" t="s">
        <v>39</v>
      </c>
      <c r="C24" t="s">
        <v>39</v>
      </c>
      <c r="D24" t="s">
        <v>151</v>
      </c>
      <c r="E24" t="s">
        <v>41</v>
      </c>
      <c r="F24" t="s">
        <v>42</v>
      </c>
      <c r="G24" t="s">
        <v>82</v>
      </c>
      <c r="H24">
        <v>42258</v>
      </c>
      <c r="I24" t="s">
        <v>7599</v>
      </c>
      <c r="J24" t="s">
        <v>1</v>
      </c>
      <c r="K24" t="s">
        <v>45</v>
      </c>
      <c r="L24" t="s">
        <v>46</v>
      </c>
      <c r="M24" t="s">
        <v>142</v>
      </c>
      <c r="N24" s="17">
        <v>43816</v>
      </c>
      <c r="O24" t="s">
        <v>7595</v>
      </c>
      <c r="P24" t="s">
        <v>48</v>
      </c>
      <c r="Q24" s="18" t="s">
        <v>7631</v>
      </c>
      <c r="R24" s="51" t="s">
        <v>48</v>
      </c>
      <c r="S24" s="51">
        <v>1</v>
      </c>
      <c r="T24" s="51">
        <v>2</v>
      </c>
      <c r="U24" s="51">
        <v>3</v>
      </c>
      <c r="V24" s="51" t="s">
        <v>48</v>
      </c>
      <c r="W24" s="18" t="s">
        <v>48</v>
      </c>
      <c r="X24" t="s">
        <v>48</v>
      </c>
      <c r="Y24" t="s">
        <v>48</v>
      </c>
    </row>
    <row r="25" spans="1:25" s="19" customFormat="1" ht="15.75" customHeight="1" x14ac:dyDescent="0.25">
      <c r="A25" t="s">
        <v>152</v>
      </c>
      <c r="B25" t="s">
        <v>61</v>
      </c>
      <c r="C25" t="s">
        <v>61</v>
      </c>
      <c r="D25" t="s">
        <v>153</v>
      </c>
      <c r="E25" t="s">
        <v>154</v>
      </c>
      <c r="F25" t="s">
        <v>42</v>
      </c>
      <c r="G25" t="s">
        <v>87</v>
      </c>
      <c r="H25">
        <v>42704</v>
      </c>
      <c r="I25" t="s">
        <v>67</v>
      </c>
      <c r="J25" t="s">
        <v>1</v>
      </c>
      <c r="K25" t="s">
        <v>45</v>
      </c>
      <c r="L25" t="s">
        <v>48</v>
      </c>
      <c r="M25" t="s">
        <v>147</v>
      </c>
      <c r="N25" s="17" t="s">
        <v>155</v>
      </c>
      <c r="O25" t="s">
        <v>48</v>
      </c>
      <c r="P25" t="s">
        <v>48</v>
      </c>
      <c r="Q25" s="18" t="s">
        <v>7630</v>
      </c>
      <c r="R25" s="51" t="s">
        <v>48</v>
      </c>
      <c r="S25" s="51" t="s">
        <v>48</v>
      </c>
      <c r="T25" s="51">
        <v>1</v>
      </c>
      <c r="U25" s="51">
        <v>2</v>
      </c>
      <c r="V25" s="51" t="s">
        <v>48</v>
      </c>
      <c r="W25" s="18" t="s">
        <v>48</v>
      </c>
      <c r="X25" t="s">
        <v>48</v>
      </c>
      <c r="Y25" t="s">
        <v>48</v>
      </c>
    </row>
    <row r="26" spans="1:25" s="19" customFormat="1" ht="15.75" customHeight="1" x14ac:dyDescent="0.25">
      <c r="A26" t="s">
        <v>156</v>
      </c>
      <c r="B26" t="s">
        <v>61</v>
      </c>
      <c r="C26" t="s">
        <v>61</v>
      </c>
      <c r="D26" t="s">
        <v>153</v>
      </c>
      <c r="E26" t="s">
        <v>157</v>
      </c>
      <c r="F26" t="s">
        <v>42</v>
      </c>
      <c r="G26" t="s">
        <v>43</v>
      </c>
      <c r="H26">
        <v>42258</v>
      </c>
      <c r="I26" t="s">
        <v>7599</v>
      </c>
      <c r="J26" t="s">
        <v>1</v>
      </c>
      <c r="K26" t="s">
        <v>45</v>
      </c>
      <c r="L26" t="s">
        <v>46</v>
      </c>
      <c r="M26" t="s">
        <v>142</v>
      </c>
      <c r="N26" s="17" t="s">
        <v>158</v>
      </c>
      <c r="O26" t="s">
        <v>48</v>
      </c>
      <c r="P26" t="s">
        <v>48</v>
      </c>
      <c r="Q26" s="18" t="s">
        <v>7631</v>
      </c>
      <c r="R26" s="51" t="s">
        <v>48</v>
      </c>
      <c r="S26" s="51">
        <v>1</v>
      </c>
      <c r="T26" s="51">
        <v>2</v>
      </c>
      <c r="U26" s="51">
        <v>3</v>
      </c>
      <c r="V26" s="51" t="s">
        <v>48</v>
      </c>
      <c r="W26" s="18" t="s">
        <v>48</v>
      </c>
      <c r="X26" t="s">
        <v>48</v>
      </c>
      <c r="Y26" t="s">
        <v>48</v>
      </c>
    </row>
    <row r="27" spans="1:25" s="19" customFormat="1" ht="15.75" customHeight="1" x14ac:dyDescent="0.25">
      <c r="A27" t="s">
        <v>159</v>
      </c>
      <c r="B27" t="s">
        <v>61</v>
      </c>
      <c r="C27" t="s">
        <v>79</v>
      </c>
      <c r="D27" t="s">
        <v>160</v>
      </c>
      <c r="E27" t="s">
        <v>161</v>
      </c>
      <c r="F27" t="s">
        <v>42</v>
      </c>
      <c r="G27" t="s">
        <v>43</v>
      </c>
      <c r="H27">
        <v>42259</v>
      </c>
      <c r="I27" t="s">
        <v>7599</v>
      </c>
      <c r="J27" t="s">
        <v>1</v>
      </c>
      <c r="K27" t="s">
        <v>45</v>
      </c>
      <c r="L27" t="s">
        <v>46</v>
      </c>
      <c r="M27" t="s">
        <v>142</v>
      </c>
      <c r="N27" s="17" t="s">
        <v>7595</v>
      </c>
      <c r="O27" t="s">
        <v>7595</v>
      </c>
      <c r="P27" t="s">
        <v>48</v>
      </c>
      <c r="Q27" s="18" t="s">
        <v>7631</v>
      </c>
      <c r="R27" s="51" t="s">
        <v>48</v>
      </c>
      <c r="S27" s="51">
        <v>1</v>
      </c>
      <c r="T27" s="51">
        <v>2</v>
      </c>
      <c r="U27" s="51" t="s">
        <v>48</v>
      </c>
      <c r="V27" s="51" t="s">
        <v>48</v>
      </c>
      <c r="W27" s="18" t="s">
        <v>48</v>
      </c>
      <c r="X27" t="s">
        <v>48</v>
      </c>
      <c r="Y27" t="s">
        <v>48</v>
      </c>
    </row>
    <row r="28" spans="1:25" s="19" customFormat="1" ht="15.75" customHeight="1" x14ac:dyDescent="0.25">
      <c r="A28" t="s">
        <v>162</v>
      </c>
      <c r="B28" t="s">
        <v>61</v>
      </c>
      <c r="C28" t="s">
        <v>61</v>
      </c>
      <c r="D28" t="s">
        <v>163</v>
      </c>
      <c r="E28" t="s">
        <v>164</v>
      </c>
      <c r="F28" t="s">
        <v>42</v>
      </c>
      <c r="G28" t="s">
        <v>87</v>
      </c>
      <c r="H28">
        <v>42696</v>
      </c>
      <c r="I28" t="s">
        <v>7599</v>
      </c>
      <c r="J28" t="s">
        <v>1</v>
      </c>
      <c r="K28" t="s">
        <v>45</v>
      </c>
      <c r="L28" t="s">
        <v>48</v>
      </c>
      <c r="M28" t="s">
        <v>166</v>
      </c>
      <c r="N28" s="17" t="s">
        <v>167</v>
      </c>
      <c r="O28" t="s">
        <v>168</v>
      </c>
      <c r="P28" t="s">
        <v>48</v>
      </c>
      <c r="Q28" s="18" t="s">
        <v>89</v>
      </c>
      <c r="R28" s="51" t="s">
        <v>48</v>
      </c>
      <c r="S28" s="51" t="s">
        <v>48</v>
      </c>
      <c r="T28" s="51" t="s">
        <v>48</v>
      </c>
      <c r="U28" s="51" t="s">
        <v>48</v>
      </c>
      <c r="V28" s="51" t="s">
        <v>48</v>
      </c>
      <c r="W28" s="18">
        <v>1</v>
      </c>
      <c r="X28" t="s">
        <v>48</v>
      </c>
      <c r="Y28" t="s">
        <v>48</v>
      </c>
    </row>
    <row r="29" spans="1:25" s="19" customFormat="1" ht="15.75" customHeight="1" x14ac:dyDescent="0.25">
      <c r="A29" t="s">
        <v>169</v>
      </c>
      <c r="B29" t="s">
        <v>69</v>
      </c>
      <c r="C29" t="s">
        <v>69</v>
      </c>
      <c r="D29" t="s">
        <v>170</v>
      </c>
      <c r="E29" t="s">
        <v>171</v>
      </c>
      <c r="F29" t="s">
        <v>42</v>
      </c>
      <c r="G29" t="s">
        <v>43</v>
      </c>
      <c r="H29">
        <v>43489</v>
      </c>
      <c r="I29" t="s">
        <v>67</v>
      </c>
      <c r="J29" t="s">
        <v>57</v>
      </c>
      <c r="K29" t="s">
        <v>45</v>
      </c>
      <c r="L29" t="s">
        <v>48</v>
      </c>
      <c r="M29" t="s">
        <v>172</v>
      </c>
      <c r="N29" s="17" t="s">
        <v>7595</v>
      </c>
      <c r="O29" t="s">
        <v>7595</v>
      </c>
      <c r="P29" t="s">
        <v>48</v>
      </c>
      <c r="Q29" s="18" t="s">
        <v>89</v>
      </c>
      <c r="R29" s="51" t="s">
        <v>48</v>
      </c>
      <c r="S29" s="51" t="s">
        <v>48</v>
      </c>
      <c r="T29" s="51" t="s">
        <v>48</v>
      </c>
      <c r="U29" s="51" t="s">
        <v>48</v>
      </c>
      <c r="V29" s="51" t="s">
        <v>48</v>
      </c>
      <c r="W29" s="18" t="s">
        <v>49</v>
      </c>
      <c r="X29" t="s">
        <v>59</v>
      </c>
      <c r="Y29" t="s">
        <v>59</v>
      </c>
    </row>
    <row r="30" spans="1:25" s="19" customFormat="1" ht="15.75" customHeight="1" x14ac:dyDescent="0.25">
      <c r="A30" t="s">
        <v>173</v>
      </c>
      <c r="B30" t="s">
        <v>61</v>
      </c>
      <c r="C30" t="s">
        <v>61</v>
      </c>
      <c r="D30" t="s">
        <v>174</v>
      </c>
      <c r="E30" t="s">
        <v>175</v>
      </c>
      <c r="F30" t="s">
        <v>64</v>
      </c>
      <c r="G30" t="s">
        <v>176</v>
      </c>
      <c r="H30">
        <v>42550</v>
      </c>
      <c r="I30" t="s">
        <v>7599</v>
      </c>
      <c r="J30" t="s">
        <v>1</v>
      </c>
      <c r="K30" t="s">
        <v>45</v>
      </c>
      <c r="L30" t="s">
        <v>48</v>
      </c>
      <c r="M30" t="s">
        <v>177</v>
      </c>
      <c r="N30" s="17" t="s">
        <v>178</v>
      </c>
      <c r="O30" t="s">
        <v>48</v>
      </c>
      <c r="P30" t="s">
        <v>48</v>
      </c>
      <c r="Q30" s="18" t="s">
        <v>7630</v>
      </c>
      <c r="R30" s="51" t="s">
        <v>48</v>
      </c>
      <c r="S30" s="51" t="s">
        <v>48</v>
      </c>
      <c r="T30" s="51">
        <v>1</v>
      </c>
      <c r="U30" s="51">
        <v>2</v>
      </c>
      <c r="V30" s="51" t="s">
        <v>48</v>
      </c>
      <c r="W30" s="18" t="s">
        <v>48</v>
      </c>
      <c r="X30" t="s">
        <v>48</v>
      </c>
      <c r="Y30" t="s">
        <v>48</v>
      </c>
    </row>
    <row r="31" spans="1:25" s="19" customFormat="1" ht="15.75" customHeight="1" x14ac:dyDescent="0.25">
      <c r="A31" t="s">
        <v>179</v>
      </c>
      <c r="B31" t="s">
        <v>61</v>
      </c>
      <c r="C31" t="s">
        <v>61</v>
      </c>
      <c r="D31" t="s">
        <v>174</v>
      </c>
      <c r="E31" t="s">
        <v>164</v>
      </c>
      <c r="F31" t="s">
        <v>64</v>
      </c>
      <c r="G31" t="s">
        <v>176</v>
      </c>
      <c r="H31">
        <v>42550</v>
      </c>
      <c r="I31" t="s">
        <v>7599</v>
      </c>
      <c r="J31" t="s">
        <v>1</v>
      </c>
      <c r="K31" t="s">
        <v>45</v>
      </c>
      <c r="L31" t="s">
        <v>48</v>
      </c>
      <c r="M31" t="s">
        <v>177</v>
      </c>
      <c r="N31" s="17" t="s">
        <v>7595</v>
      </c>
      <c r="O31" t="s">
        <v>7595</v>
      </c>
      <c r="P31" t="s">
        <v>48</v>
      </c>
      <c r="Q31" s="18" t="s">
        <v>7630</v>
      </c>
      <c r="R31" s="51" t="s">
        <v>48</v>
      </c>
      <c r="S31" s="51" t="s">
        <v>48</v>
      </c>
      <c r="T31" s="51">
        <v>1</v>
      </c>
      <c r="U31" s="51">
        <v>2</v>
      </c>
      <c r="V31" s="51" t="s">
        <v>48</v>
      </c>
      <c r="W31" s="18" t="s">
        <v>48</v>
      </c>
      <c r="X31" t="s">
        <v>48</v>
      </c>
      <c r="Y31" t="s">
        <v>48</v>
      </c>
    </row>
    <row r="32" spans="1:25" s="19" customFormat="1" ht="15.75" customHeight="1" x14ac:dyDescent="0.25">
      <c r="A32" t="s">
        <v>180</v>
      </c>
      <c r="B32" t="s">
        <v>61</v>
      </c>
      <c r="C32" t="s">
        <v>61</v>
      </c>
      <c r="D32" t="s">
        <v>174</v>
      </c>
      <c r="E32" t="s">
        <v>181</v>
      </c>
      <c r="F32" t="s">
        <v>64</v>
      </c>
      <c r="G32" t="s">
        <v>176</v>
      </c>
      <c r="H32">
        <v>42550</v>
      </c>
      <c r="I32" t="s">
        <v>7599</v>
      </c>
      <c r="J32" t="s">
        <v>1</v>
      </c>
      <c r="K32" t="s">
        <v>45</v>
      </c>
      <c r="L32" t="s">
        <v>48</v>
      </c>
      <c r="M32" t="s">
        <v>177</v>
      </c>
      <c r="N32" s="17" t="s">
        <v>7595</v>
      </c>
      <c r="O32" t="s">
        <v>7595</v>
      </c>
      <c r="P32" t="s">
        <v>48</v>
      </c>
      <c r="Q32" s="18" t="s">
        <v>7630</v>
      </c>
      <c r="R32" s="51" t="s">
        <v>48</v>
      </c>
      <c r="S32" s="51" t="s">
        <v>48</v>
      </c>
      <c r="T32" s="51">
        <v>1</v>
      </c>
      <c r="U32" s="51">
        <v>2</v>
      </c>
      <c r="V32" s="51" t="s">
        <v>48</v>
      </c>
      <c r="W32" s="18" t="s">
        <v>48</v>
      </c>
      <c r="X32" t="s">
        <v>48</v>
      </c>
      <c r="Y32" t="s">
        <v>48</v>
      </c>
    </row>
    <row r="33" spans="1:25" s="19" customFormat="1" ht="15.75" customHeight="1" x14ac:dyDescent="0.25">
      <c r="A33" t="s">
        <v>182</v>
      </c>
      <c r="B33" t="s">
        <v>61</v>
      </c>
      <c r="C33" t="s">
        <v>61</v>
      </c>
      <c r="D33" t="s">
        <v>174</v>
      </c>
      <c r="E33" t="s">
        <v>99</v>
      </c>
      <c r="F33" t="s">
        <v>64</v>
      </c>
      <c r="G33" t="s">
        <v>176</v>
      </c>
      <c r="H33">
        <v>42550</v>
      </c>
      <c r="I33" t="s">
        <v>7599</v>
      </c>
      <c r="J33" t="s">
        <v>1</v>
      </c>
      <c r="K33" t="s">
        <v>45</v>
      </c>
      <c r="L33" t="s">
        <v>48</v>
      </c>
      <c r="M33" t="s">
        <v>177</v>
      </c>
      <c r="N33" s="17" t="s">
        <v>7595</v>
      </c>
      <c r="O33" t="s">
        <v>7595</v>
      </c>
      <c r="P33" t="s">
        <v>48</v>
      </c>
      <c r="Q33" s="18" t="s">
        <v>7630</v>
      </c>
      <c r="R33" s="51" t="s">
        <v>48</v>
      </c>
      <c r="S33" s="51" t="s">
        <v>48</v>
      </c>
      <c r="T33" s="51">
        <v>1</v>
      </c>
      <c r="U33" s="51">
        <v>2</v>
      </c>
      <c r="V33" s="51" t="s">
        <v>48</v>
      </c>
      <c r="W33" s="18" t="s">
        <v>48</v>
      </c>
      <c r="X33" t="s">
        <v>48</v>
      </c>
      <c r="Y33" t="s">
        <v>48</v>
      </c>
    </row>
    <row r="34" spans="1:25" s="19" customFormat="1" ht="15.75" customHeight="1" x14ac:dyDescent="0.25">
      <c r="A34" t="s">
        <v>183</v>
      </c>
      <c r="B34" t="s">
        <v>61</v>
      </c>
      <c r="C34" t="s">
        <v>61</v>
      </c>
      <c r="D34" t="s">
        <v>174</v>
      </c>
      <c r="E34" t="s">
        <v>184</v>
      </c>
      <c r="F34" t="s">
        <v>64</v>
      </c>
      <c r="G34" t="s">
        <v>176</v>
      </c>
      <c r="H34">
        <v>42550</v>
      </c>
      <c r="I34" t="s">
        <v>7599</v>
      </c>
      <c r="J34" t="s">
        <v>1</v>
      </c>
      <c r="K34" t="s">
        <v>45</v>
      </c>
      <c r="L34" t="s">
        <v>48</v>
      </c>
      <c r="M34" t="s">
        <v>177</v>
      </c>
      <c r="N34" s="17" t="s">
        <v>7595</v>
      </c>
      <c r="O34" t="s">
        <v>7595</v>
      </c>
      <c r="P34" t="s">
        <v>48</v>
      </c>
      <c r="Q34" s="18" t="s">
        <v>7630</v>
      </c>
      <c r="R34" s="51" t="s">
        <v>48</v>
      </c>
      <c r="S34" s="51" t="s">
        <v>48</v>
      </c>
      <c r="T34" s="51">
        <v>1</v>
      </c>
      <c r="U34" s="51">
        <v>2</v>
      </c>
      <c r="V34" s="51" t="s">
        <v>48</v>
      </c>
      <c r="W34" s="18" t="s">
        <v>48</v>
      </c>
      <c r="X34" t="s">
        <v>48</v>
      </c>
      <c r="Y34" t="s">
        <v>48</v>
      </c>
    </row>
    <row r="35" spans="1:25" s="19" customFormat="1" ht="15.75" customHeight="1" x14ac:dyDescent="0.25">
      <c r="A35" t="s">
        <v>185</v>
      </c>
      <c r="B35" t="s">
        <v>61</v>
      </c>
      <c r="C35" t="s">
        <v>61</v>
      </c>
      <c r="D35" t="s">
        <v>174</v>
      </c>
      <c r="E35" t="s">
        <v>186</v>
      </c>
      <c r="F35" t="s">
        <v>64</v>
      </c>
      <c r="G35" t="s">
        <v>176</v>
      </c>
      <c r="H35">
        <v>42550</v>
      </c>
      <c r="I35" t="s">
        <v>7599</v>
      </c>
      <c r="J35" t="s">
        <v>1</v>
      </c>
      <c r="K35" t="s">
        <v>45</v>
      </c>
      <c r="L35" t="s">
        <v>48</v>
      </c>
      <c r="M35" t="s">
        <v>177</v>
      </c>
      <c r="N35" s="17" t="s">
        <v>7595</v>
      </c>
      <c r="O35" t="s">
        <v>7595</v>
      </c>
      <c r="P35" t="s">
        <v>48</v>
      </c>
      <c r="Q35" s="18" t="s">
        <v>7630</v>
      </c>
      <c r="R35" s="51" t="s">
        <v>48</v>
      </c>
      <c r="S35" s="51" t="s">
        <v>48</v>
      </c>
      <c r="T35" s="51">
        <v>1</v>
      </c>
      <c r="U35" s="51">
        <v>2</v>
      </c>
      <c r="V35" s="51" t="s">
        <v>48</v>
      </c>
      <c r="W35" s="18" t="s">
        <v>48</v>
      </c>
      <c r="X35" t="s">
        <v>48</v>
      </c>
      <c r="Y35" t="s">
        <v>48</v>
      </c>
    </row>
    <row r="36" spans="1:25" s="19" customFormat="1" ht="15.75" customHeight="1" x14ac:dyDescent="0.25">
      <c r="A36" t="s">
        <v>187</v>
      </c>
      <c r="B36" t="s">
        <v>69</v>
      </c>
      <c r="C36" t="s">
        <v>69</v>
      </c>
      <c r="D36" t="s">
        <v>174</v>
      </c>
      <c r="E36" t="s">
        <v>188</v>
      </c>
      <c r="F36" t="s">
        <v>64</v>
      </c>
      <c r="G36" t="s">
        <v>176</v>
      </c>
      <c r="H36">
        <v>42550</v>
      </c>
      <c r="I36" t="s">
        <v>7599</v>
      </c>
      <c r="J36" t="s">
        <v>1</v>
      </c>
      <c r="K36" t="s">
        <v>45</v>
      </c>
      <c r="L36" t="s">
        <v>48</v>
      </c>
      <c r="M36" t="s">
        <v>961</v>
      </c>
      <c r="N36" s="17" t="s">
        <v>7595</v>
      </c>
      <c r="O36" t="s">
        <v>7595</v>
      </c>
      <c r="P36" t="s">
        <v>48</v>
      </c>
      <c r="Q36" s="18" t="s">
        <v>7630</v>
      </c>
      <c r="R36" s="51" t="s">
        <v>48</v>
      </c>
      <c r="S36" s="51" t="s">
        <v>48</v>
      </c>
      <c r="T36" s="51">
        <v>1</v>
      </c>
      <c r="U36" s="51">
        <v>2</v>
      </c>
      <c r="V36" s="51" t="s">
        <v>48</v>
      </c>
      <c r="W36" s="18" t="s">
        <v>48</v>
      </c>
      <c r="X36" t="s">
        <v>48</v>
      </c>
      <c r="Y36" t="s">
        <v>48</v>
      </c>
    </row>
    <row r="37" spans="1:25" s="19" customFormat="1" ht="15.75" customHeight="1" x14ac:dyDescent="0.25">
      <c r="A37" t="s">
        <v>189</v>
      </c>
      <c r="B37" t="s">
        <v>39</v>
      </c>
      <c r="C37" t="s">
        <v>39</v>
      </c>
      <c r="D37" t="s">
        <v>190</v>
      </c>
      <c r="E37" t="s">
        <v>41</v>
      </c>
      <c r="F37" t="s">
        <v>64</v>
      </c>
      <c r="G37" t="s">
        <v>176</v>
      </c>
      <c r="H37">
        <v>42550</v>
      </c>
      <c r="I37" t="s">
        <v>7599</v>
      </c>
      <c r="J37" t="s">
        <v>1</v>
      </c>
      <c r="K37" t="s">
        <v>45</v>
      </c>
      <c r="L37" t="s">
        <v>48</v>
      </c>
      <c r="M37" t="s">
        <v>177</v>
      </c>
      <c r="N37" s="17" t="s">
        <v>7595</v>
      </c>
      <c r="O37" t="s">
        <v>7595</v>
      </c>
      <c r="P37" t="s">
        <v>48</v>
      </c>
      <c r="Q37" s="18" t="s">
        <v>7630</v>
      </c>
      <c r="R37" s="51" t="s">
        <v>48</v>
      </c>
      <c r="S37" s="51" t="s">
        <v>48</v>
      </c>
      <c r="T37" s="51">
        <v>1</v>
      </c>
      <c r="U37" s="51">
        <v>2</v>
      </c>
      <c r="V37" s="51" t="s">
        <v>48</v>
      </c>
      <c r="W37" s="18" t="s">
        <v>48</v>
      </c>
      <c r="X37" t="s">
        <v>48</v>
      </c>
      <c r="Y37" t="s">
        <v>48</v>
      </c>
    </row>
    <row r="38" spans="1:25" s="19" customFormat="1" ht="15.75" customHeight="1" x14ac:dyDescent="0.25">
      <c r="A38" t="s">
        <v>191</v>
      </c>
      <c r="B38" t="s">
        <v>39</v>
      </c>
      <c r="C38" t="s">
        <v>39</v>
      </c>
      <c r="D38" t="s">
        <v>190</v>
      </c>
      <c r="E38" t="s">
        <v>41</v>
      </c>
      <c r="F38" t="s">
        <v>64</v>
      </c>
      <c r="G38" t="s">
        <v>176</v>
      </c>
      <c r="H38">
        <v>42550</v>
      </c>
      <c r="I38" t="s">
        <v>7599</v>
      </c>
      <c r="J38" t="s">
        <v>1</v>
      </c>
      <c r="K38" t="s">
        <v>45</v>
      </c>
      <c r="L38" t="s">
        <v>48</v>
      </c>
      <c r="M38" t="s">
        <v>177</v>
      </c>
      <c r="N38" s="17" t="s">
        <v>7595</v>
      </c>
      <c r="O38" t="s">
        <v>7595</v>
      </c>
      <c r="P38" t="s">
        <v>48</v>
      </c>
      <c r="Q38" s="18" t="s">
        <v>7630</v>
      </c>
      <c r="R38" s="51" t="s">
        <v>48</v>
      </c>
      <c r="S38" s="51" t="s">
        <v>48</v>
      </c>
      <c r="T38" s="51">
        <v>1</v>
      </c>
      <c r="U38" s="51">
        <v>2</v>
      </c>
      <c r="V38" s="51" t="s">
        <v>48</v>
      </c>
      <c r="W38" s="18" t="s">
        <v>48</v>
      </c>
      <c r="X38" t="s">
        <v>48</v>
      </c>
      <c r="Y38" t="s">
        <v>48</v>
      </c>
    </row>
    <row r="39" spans="1:25" s="19" customFormat="1" ht="15.75" customHeight="1" x14ac:dyDescent="0.25">
      <c r="A39" t="s">
        <v>192</v>
      </c>
      <c r="B39" t="s">
        <v>61</v>
      </c>
      <c r="C39" t="s">
        <v>61</v>
      </c>
      <c r="D39" t="s">
        <v>193</v>
      </c>
      <c r="E39" t="s">
        <v>194</v>
      </c>
      <c r="F39" t="s">
        <v>64</v>
      </c>
      <c r="G39" t="s">
        <v>176</v>
      </c>
      <c r="H39">
        <v>42550</v>
      </c>
      <c r="I39" t="s">
        <v>7599</v>
      </c>
      <c r="J39" t="s">
        <v>1</v>
      </c>
      <c r="K39" t="s">
        <v>45</v>
      </c>
      <c r="L39" t="s">
        <v>48</v>
      </c>
      <c r="M39" t="s">
        <v>177</v>
      </c>
      <c r="N39" s="17" t="s">
        <v>7595</v>
      </c>
      <c r="O39" t="s">
        <v>7595</v>
      </c>
      <c r="P39" t="s">
        <v>48</v>
      </c>
      <c r="Q39" s="18" t="s">
        <v>7630</v>
      </c>
      <c r="R39" s="51" t="s">
        <v>48</v>
      </c>
      <c r="S39" s="51" t="s">
        <v>48</v>
      </c>
      <c r="T39" s="51">
        <v>1</v>
      </c>
      <c r="U39" s="51">
        <v>2</v>
      </c>
      <c r="V39" s="51" t="s">
        <v>48</v>
      </c>
      <c r="W39" s="18" t="s">
        <v>48</v>
      </c>
      <c r="X39" t="s">
        <v>48</v>
      </c>
      <c r="Y39" t="s">
        <v>48</v>
      </c>
    </row>
    <row r="40" spans="1:25" s="19" customFormat="1" ht="15.75" customHeight="1" x14ac:dyDescent="0.25">
      <c r="A40" t="s">
        <v>195</v>
      </c>
      <c r="B40" t="s">
        <v>39</v>
      </c>
      <c r="C40" t="s">
        <v>39</v>
      </c>
      <c r="D40" t="s">
        <v>196</v>
      </c>
      <c r="E40" t="s">
        <v>41</v>
      </c>
      <c r="F40" t="s">
        <v>64</v>
      </c>
      <c r="G40" t="s">
        <v>176</v>
      </c>
      <c r="H40">
        <v>42661</v>
      </c>
      <c r="I40" t="s">
        <v>7599</v>
      </c>
      <c r="J40" t="s">
        <v>1</v>
      </c>
      <c r="K40" t="s">
        <v>45</v>
      </c>
      <c r="L40" t="s">
        <v>48</v>
      </c>
      <c r="M40" t="s">
        <v>197</v>
      </c>
      <c r="N40" s="17" t="s">
        <v>7595</v>
      </c>
      <c r="O40" t="s">
        <v>7595</v>
      </c>
      <c r="P40" t="s">
        <v>48</v>
      </c>
      <c r="Q40" s="18" t="s">
        <v>2681</v>
      </c>
      <c r="R40" s="51" t="s">
        <v>48</v>
      </c>
      <c r="S40" s="51" t="s">
        <v>48</v>
      </c>
      <c r="T40" s="51" t="s">
        <v>48</v>
      </c>
      <c r="U40" s="51">
        <v>1</v>
      </c>
      <c r="V40" s="51" t="s">
        <v>48</v>
      </c>
      <c r="W40" s="18" t="s">
        <v>48</v>
      </c>
      <c r="X40" t="s">
        <v>48</v>
      </c>
      <c r="Y40" t="s">
        <v>48</v>
      </c>
    </row>
    <row r="41" spans="1:25" s="19" customFormat="1" ht="15.75" customHeight="1" x14ac:dyDescent="0.25">
      <c r="A41" t="s">
        <v>198</v>
      </c>
      <c r="B41" t="s">
        <v>61</v>
      </c>
      <c r="C41" t="s">
        <v>61</v>
      </c>
      <c r="D41" t="s">
        <v>199</v>
      </c>
      <c r="E41" t="s">
        <v>200</v>
      </c>
      <c r="F41" t="s">
        <v>42</v>
      </c>
      <c r="G41" t="s">
        <v>82</v>
      </c>
      <c r="H41">
        <v>42326</v>
      </c>
      <c r="I41" t="s">
        <v>7599</v>
      </c>
      <c r="J41" t="s">
        <v>1</v>
      </c>
      <c r="K41" t="s">
        <v>45</v>
      </c>
      <c r="L41" t="s">
        <v>46</v>
      </c>
      <c r="M41" t="s">
        <v>125</v>
      </c>
      <c r="N41" s="17" t="s">
        <v>202</v>
      </c>
      <c r="O41" t="s">
        <v>48</v>
      </c>
      <c r="P41" t="s">
        <v>48</v>
      </c>
      <c r="Q41" s="18" t="s">
        <v>7631</v>
      </c>
      <c r="R41" s="51" t="s">
        <v>48</v>
      </c>
      <c r="S41" s="51">
        <v>1</v>
      </c>
      <c r="T41" s="51">
        <v>2</v>
      </c>
      <c r="U41" s="51" t="s">
        <v>48</v>
      </c>
      <c r="V41" s="51" t="s">
        <v>48</v>
      </c>
      <c r="W41" s="18" t="s">
        <v>48</v>
      </c>
      <c r="X41" t="s">
        <v>48</v>
      </c>
      <c r="Y41" t="s">
        <v>48</v>
      </c>
    </row>
    <row r="42" spans="1:25" s="19" customFormat="1" ht="15.75" customHeight="1" x14ac:dyDescent="0.25">
      <c r="A42" t="s">
        <v>203</v>
      </c>
      <c r="B42" t="s">
        <v>61</v>
      </c>
      <c r="C42" t="s">
        <v>61</v>
      </c>
      <c r="D42" t="s">
        <v>204</v>
      </c>
      <c r="E42" t="s">
        <v>205</v>
      </c>
      <c r="F42" t="s">
        <v>206</v>
      </c>
      <c r="G42" t="s">
        <v>207</v>
      </c>
      <c r="H42">
        <v>42087</v>
      </c>
      <c r="I42" t="s">
        <v>7599</v>
      </c>
      <c r="J42" t="s">
        <v>1</v>
      </c>
      <c r="K42" t="s">
        <v>45</v>
      </c>
      <c r="L42" t="s">
        <v>46</v>
      </c>
      <c r="M42" t="s">
        <v>209</v>
      </c>
      <c r="N42" s="17" t="s">
        <v>210</v>
      </c>
      <c r="O42" t="s">
        <v>211</v>
      </c>
      <c r="P42" t="s">
        <v>212</v>
      </c>
      <c r="Q42" s="18" t="s">
        <v>7631</v>
      </c>
      <c r="R42" s="51" t="s">
        <v>48</v>
      </c>
      <c r="S42" s="51">
        <v>1</v>
      </c>
      <c r="T42" s="51">
        <v>2</v>
      </c>
      <c r="U42" s="51">
        <v>3</v>
      </c>
      <c r="V42" s="51" t="s">
        <v>48</v>
      </c>
      <c r="W42" s="18" t="s">
        <v>48</v>
      </c>
      <c r="X42" t="s">
        <v>48</v>
      </c>
      <c r="Y42" t="s">
        <v>48</v>
      </c>
    </row>
    <row r="43" spans="1:25" s="19" customFormat="1" ht="15.75" customHeight="1" x14ac:dyDescent="0.25">
      <c r="A43" t="s">
        <v>213</v>
      </c>
      <c r="B43" t="s">
        <v>61</v>
      </c>
      <c r="C43" t="s">
        <v>61</v>
      </c>
      <c r="D43" t="s">
        <v>214</v>
      </c>
      <c r="E43" t="s">
        <v>215</v>
      </c>
      <c r="F43" t="s">
        <v>206</v>
      </c>
      <c r="G43" t="s">
        <v>207</v>
      </c>
      <c r="H43">
        <v>44706</v>
      </c>
      <c r="I43" t="s">
        <v>7600</v>
      </c>
      <c r="J43" t="s">
        <v>1</v>
      </c>
      <c r="K43" t="s">
        <v>45</v>
      </c>
      <c r="L43" t="s">
        <v>46</v>
      </c>
      <c r="M43" t="s">
        <v>216</v>
      </c>
      <c r="N43" s="17" t="s">
        <v>7595</v>
      </c>
      <c r="O43" t="s">
        <v>7595</v>
      </c>
      <c r="P43" t="s">
        <v>48</v>
      </c>
      <c r="Q43" s="18" t="s">
        <v>7630</v>
      </c>
      <c r="R43" s="51" t="s">
        <v>48</v>
      </c>
      <c r="S43" s="51" t="s">
        <v>48</v>
      </c>
      <c r="T43" s="51">
        <v>1</v>
      </c>
      <c r="U43" s="51" t="s">
        <v>48</v>
      </c>
      <c r="V43" s="51" t="s">
        <v>48</v>
      </c>
      <c r="W43" s="18" t="s">
        <v>48</v>
      </c>
      <c r="X43" t="s">
        <v>48</v>
      </c>
      <c r="Y43" t="s">
        <v>48</v>
      </c>
    </row>
    <row r="44" spans="1:25" s="19" customFormat="1" ht="15.75" customHeight="1" x14ac:dyDescent="0.25">
      <c r="A44" t="s">
        <v>217</v>
      </c>
      <c r="B44" t="s">
        <v>39</v>
      </c>
      <c r="C44" t="s">
        <v>39</v>
      </c>
      <c r="D44" t="s">
        <v>218</v>
      </c>
      <c r="E44" t="s">
        <v>219</v>
      </c>
      <c r="F44" t="s">
        <v>64</v>
      </c>
      <c r="G44" t="s">
        <v>176</v>
      </c>
      <c r="H44">
        <v>43718</v>
      </c>
      <c r="I44" t="s">
        <v>7599</v>
      </c>
      <c r="J44" t="s">
        <v>1</v>
      </c>
      <c r="K44" t="s">
        <v>45</v>
      </c>
      <c r="L44" t="s">
        <v>48</v>
      </c>
      <c r="M44" t="s">
        <v>220</v>
      </c>
      <c r="N44" s="17" t="s">
        <v>221</v>
      </c>
      <c r="O44" t="s">
        <v>7595</v>
      </c>
      <c r="P44" t="s">
        <v>48</v>
      </c>
      <c r="Q44" s="18" t="s">
        <v>89</v>
      </c>
      <c r="R44" s="51" t="s">
        <v>48</v>
      </c>
      <c r="S44" s="51" t="s">
        <v>48</v>
      </c>
      <c r="T44" s="51" t="s">
        <v>48</v>
      </c>
      <c r="U44" s="51" t="s">
        <v>48</v>
      </c>
      <c r="V44" s="51" t="s">
        <v>48</v>
      </c>
      <c r="W44" s="18">
        <v>1</v>
      </c>
      <c r="X44" t="s">
        <v>48</v>
      </c>
      <c r="Y44" t="s">
        <v>48</v>
      </c>
    </row>
    <row r="45" spans="1:25" s="19" customFormat="1" ht="15.75" customHeight="1" x14ac:dyDescent="0.25">
      <c r="A45" t="s">
        <v>222</v>
      </c>
      <c r="B45" t="s">
        <v>39</v>
      </c>
      <c r="C45" t="s">
        <v>61</v>
      </c>
      <c r="D45" t="s">
        <v>223</v>
      </c>
      <c r="E45" t="s">
        <v>41</v>
      </c>
      <c r="F45" t="s">
        <v>64</v>
      </c>
      <c r="G45" t="s">
        <v>65</v>
      </c>
      <c r="H45">
        <v>42402</v>
      </c>
      <c r="I45" t="s">
        <v>7599</v>
      </c>
      <c r="J45" t="s">
        <v>57</v>
      </c>
      <c r="K45" t="s">
        <v>45</v>
      </c>
      <c r="L45" t="s">
        <v>48</v>
      </c>
      <c r="M45" t="s">
        <v>224</v>
      </c>
      <c r="N45" s="17" t="s">
        <v>225</v>
      </c>
      <c r="O45" t="s">
        <v>48</v>
      </c>
      <c r="P45" t="s">
        <v>48</v>
      </c>
      <c r="Q45" s="18" t="s">
        <v>7630</v>
      </c>
      <c r="R45" s="51" t="s">
        <v>48</v>
      </c>
      <c r="S45" s="51" t="s">
        <v>48</v>
      </c>
      <c r="T45" s="51">
        <v>1</v>
      </c>
      <c r="U45" s="51" t="s">
        <v>48</v>
      </c>
      <c r="V45" s="51" t="s">
        <v>48</v>
      </c>
      <c r="W45" s="18" t="s">
        <v>48</v>
      </c>
      <c r="X45" t="s">
        <v>59</v>
      </c>
      <c r="Y45" t="s">
        <v>59</v>
      </c>
    </row>
    <row r="46" spans="1:25" s="19" customFormat="1" ht="15.75" customHeight="1" x14ac:dyDescent="0.25">
      <c r="A46" t="s">
        <v>226</v>
      </c>
      <c r="B46" t="s">
        <v>39</v>
      </c>
      <c r="C46" t="s">
        <v>39</v>
      </c>
      <c r="D46" t="s">
        <v>223</v>
      </c>
      <c r="E46" t="s">
        <v>41</v>
      </c>
      <c r="F46" t="s">
        <v>64</v>
      </c>
      <c r="G46" t="s">
        <v>65</v>
      </c>
      <c r="H46">
        <v>42402</v>
      </c>
      <c r="I46" t="s">
        <v>7599</v>
      </c>
      <c r="J46" t="s">
        <v>57</v>
      </c>
      <c r="K46" t="s">
        <v>45</v>
      </c>
      <c r="L46" t="s">
        <v>48</v>
      </c>
      <c r="M46" t="s">
        <v>224</v>
      </c>
      <c r="N46" s="17" t="s">
        <v>227</v>
      </c>
      <c r="O46" t="s">
        <v>48</v>
      </c>
      <c r="P46" t="s">
        <v>48</v>
      </c>
      <c r="Q46" s="18" t="s">
        <v>7630</v>
      </c>
      <c r="R46" s="51" t="s">
        <v>48</v>
      </c>
      <c r="S46" s="51" t="s">
        <v>48</v>
      </c>
      <c r="T46" s="51">
        <v>1</v>
      </c>
      <c r="U46" s="51" t="s">
        <v>48</v>
      </c>
      <c r="V46" s="51" t="s">
        <v>48</v>
      </c>
      <c r="W46" s="18" t="s">
        <v>48</v>
      </c>
      <c r="X46" t="s">
        <v>59</v>
      </c>
      <c r="Y46" t="s">
        <v>59</v>
      </c>
    </row>
    <row r="47" spans="1:25" s="19" customFormat="1" ht="15.75" customHeight="1" x14ac:dyDescent="0.25">
      <c r="A47" t="s">
        <v>228</v>
      </c>
      <c r="B47" t="s">
        <v>39</v>
      </c>
      <c r="C47" t="s">
        <v>39</v>
      </c>
      <c r="D47" t="s">
        <v>223</v>
      </c>
      <c r="E47" t="s">
        <v>229</v>
      </c>
      <c r="F47" t="s">
        <v>64</v>
      </c>
      <c r="G47" t="s">
        <v>65</v>
      </c>
      <c r="H47">
        <v>42402</v>
      </c>
      <c r="I47" t="s">
        <v>7599</v>
      </c>
      <c r="J47" t="s">
        <v>57</v>
      </c>
      <c r="K47" t="s">
        <v>45</v>
      </c>
      <c r="L47" t="s">
        <v>48</v>
      </c>
      <c r="M47" t="s">
        <v>104</v>
      </c>
      <c r="N47" s="17">
        <v>43297</v>
      </c>
      <c r="O47" t="s">
        <v>7595</v>
      </c>
      <c r="P47" t="s">
        <v>48</v>
      </c>
      <c r="Q47" s="18" t="s">
        <v>7630</v>
      </c>
      <c r="R47" s="51" t="s">
        <v>48</v>
      </c>
      <c r="S47" s="51" t="s">
        <v>48</v>
      </c>
      <c r="T47" s="51">
        <v>1</v>
      </c>
      <c r="U47" s="51" t="s">
        <v>48</v>
      </c>
      <c r="V47" s="51" t="s">
        <v>48</v>
      </c>
      <c r="W47" s="18" t="s">
        <v>48</v>
      </c>
      <c r="X47" t="s">
        <v>59</v>
      </c>
      <c r="Y47" t="s">
        <v>59</v>
      </c>
    </row>
    <row r="48" spans="1:25" s="19" customFormat="1" ht="15.75" customHeight="1" x14ac:dyDescent="0.25">
      <c r="A48" t="s">
        <v>230</v>
      </c>
      <c r="B48" t="s">
        <v>39</v>
      </c>
      <c r="C48" t="s">
        <v>39</v>
      </c>
      <c r="D48" t="s">
        <v>223</v>
      </c>
      <c r="E48" t="s">
        <v>41</v>
      </c>
      <c r="F48" t="s">
        <v>64</v>
      </c>
      <c r="G48" t="s">
        <v>65</v>
      </c>
      <c r="H48">
        <v>42402</v>
      </c>
      <c r="I48" t="s">
        <v>7599</v>
      </c>
      <c r="J48" t="s">
        <v>57</v>
      </c>
      <c r="K48" t="s">
        <v>45</v>
      </c>
      <c r="L48" t="s">
        <v>48</v>
      </c>
      <c r="M48" t="s">
        <v>104</v>
      </c>
      <c r="N48" s="17">
        <v>43297</v>
      </c>
      <c r="O48" t="s">
        <v>7595</v>
      </c>
      <c r="P48" t="s">
        <v>48</v>
      </c>
      <c r="Q48" s="18" t="s">
        <v>7630</v>
      </c>
      <c r="R48" s="51" t="s">
        <v>48</v>
      </c>
      <c r="S48" s="51" t="s">
        <v>48</v>
      </c>
      <c r="T48" s="51">
        <v>1</v>
      </c>
      <c r="U48" s="51" t="s">
        <v>48</v>
      </c>
      <c r="V48" s="51" t="s">
        <v>48</v>
      </c>
      <c r="W48" s="18" t="s">
        <v>48</v>
      </c>
      <c r="X48" t="s">
        <v>59</v>
      </c>
      <c r="Y48" t="s">
        <v>59</v>
      </c>
    </row>
    <row r="49" spans="1:25" s="19" customFormat="1" ht="15.75" customHeight="1" x14ac:dyDescent="0.25">
      <c r="A49" t="s">
        <v>234</v>
      </c>
      <c r="B49" t="s">
        <v>69</v>
      </c>
      <c r="C49" t="s">
        <v>61</v>
      </c>
      <c r="D49" t="s">
        <v>235</v>
      </c>
      <c r="E49" t="s">
        <v>236</v>
      </c>
      <c r="F49" t="s">
        <v>237</v>
      </c>
      <c r="G49" t="s">
        <v>238</v>
      </c>
      <c r="H49">
        <v>42417</v>
      </c>
      <c r="I49" t="s">
        <v>7599</v>
      </c>
      <c r="J49" t="s">
        <v>1</v>
      </c>
      <c r="K49" t="s">
        <v>45</v>
      </c>
      <c r="L49" t="s">
        <v>46</v>
      </c>
      <c r="M49" t="s">
        <v>240</v>
      </c>
      <c r="N49" s="17" t="s">
        <v>241</v>
      </c>
      <c r="O49" t="s">
        <v>242</v>
      </c>
      <c r="P49" t="s">
        <v>48</v>
      </c>
      <c r="Q49" s="18" t="s">
        <v>2681</v>
      </c>
      <c r="R49" s="51" t="s">
        <v>48</v>
      </c>
      <c r="S49" s="51" t="s">
        <v>48</v>
      </c>
      <c r="T49" s="51" t="s">
        <v>48</v>
      </c>
      <c r="U49" s="51">
        <v>1</v>
      </c>
      <c r="V49" s="51" t="s">
        <v>48</v>
      </c>
      <c r="W49" s="18" t="s">
        <v>48</v>
      </c>
      <c r="X49" t="s">
        <v>48</v>
      </c>
      <c r="Y49" t="s">
        <v>48</v>
      </c>
    </row>
    <row r="50" spans="1:25" s="19" customFormat="1" ht="15.75" customHeight="1" x14ac:dyDescent="0.25">
      <c r="A50" t="s">
        <v>243</v>
      </c>
      <c r="B50" t="s">
        <v>61</v>
      </c>
      <c r="C50" t="s">
        <v>61</v>
      </c>
      <c r="D50" t="s">
        <v>244</v>
      </c>
      <c r="E50" t="s">
        <v>245</v>
      </c>
      <c r="F50" t="s">
        <v>237</v>
      </c>
      <c r="G50" t="s">
        <v>238</v>
      </c>
      <c r="H50">
        <v>42692</v>
      </c>
      <c r="I50" t="s">
        <v>7599</v>
      </c>
      <c r="J50" t="s">
        <v>1</v>
      </c>
      <c r="K50" t="s">
        <v>45</v>
      </c>
      <c r="L50" t="s">
        <v>48</v>
      </c>
      <c r="M50" t="s">
        <v>247</v>
      </c>
      <c r="N50" s="17" t="s">
        <v>248</v>
      </c>
      <c r="O50" t="s">
        <v>7595</v>
      </c>
      <c r="P50" t="s">
        <v>48</v>
      </c>
      <c r="Q50" s="18" t="s">
        <v>7630</v>
      </c>
      <c r="R50" s="51" t="s">
        <v>48</v>
      </c>
      <c r="S50" s="51" t="s">
        <v>48</v>
      </c>
      <c r="T50" s="51">
        <v>1</v>
      </c>
      <c r="U50" s="51">
        <v>2</v>
      </c>
      <c r="V50" s="51" t="s">
        <v>48</v>
      </c>
      <c r="W50" s="18" t="s">
        <v>48</v>
      </c>
      <c r="X50" t="s">
        <v>48</v>
      </c>
      <c r="Y50" t="s">
        <v>48</v>
      </c>
    </row>
    <row r="51" spans="1:25" s="19" customFormat="1" ht="15.75" customHeight="1" x14ac:dyDescent="0.25">
      <c r="A51" t="s">
        <v>249</v>
      </c>
      <c r="B51" t="s">
        <v>39</v>
      </c>
      <c r="C51" t="s">
        <v>39</v>
      </c>
      <c r="D51" t="s">
        <v>250</v>
      </c>
      <c r="E51" t="s">
        <v>41</v>
      </c>
      <c r="F51" t="s">
        <v>251</v>
      </c>
      <c r="G51" t="s">
        <v>252</v>
      </c>
      <c r="H51">
        <v>41949</v>
      </c>
      <c r="I51" t="s">
        <v>7599</v>
      </c>
      <c r="J51" t="s">
        <v>57</v>
      </c>
      <c r="K51" t="s">
        <v>45</v>
      </c>
      <c r="L51" t="s">
        <v>46</v>
      </c>
      <c r="M51" t="s">
        <v>253</v>
      </c>
      <c r="N51" s="17" t="s">
        <v>254</v>
      </c>
      <c r="O51" t="s">
        <v>48</v>
      </c>
      <c r="P51" t="s">
        <v>48</v>
      </c>
      <c r="Q51" s="18" t="s">
        <v>255</v>
      </c>
      <c r="R51" s="51">
        <v>1</v>
      </c>
      <c r="S51" s="51">
        <v>2</v>
      </c>
      <c r="T51" s="51" t="s">
        <v>48</v>
      </c>
      <c r="U51" s="51" t="s">
        <v>48</v>
      </c>
      <c r="V51" s="51" t="s">
        <v>48</v>
      </c>
      <c r="W51" s="18" t="s">
        <v>48</v>
      </c>
      <c r="X51" t="s">
        <v>59</v>
      </c>
      <c r="Y51" t="s">
        <v>59</v>
      </c>
    </row>
    <row r="52" spans="1:25" s="19" customFormat="1" ht="15.75" customHeight="1" x14ac:dyDescent="0.25">
      <c r="A52" t="s">
        <v>256</v>
      </c>
      <c r="B52" t="s">
        <v>39</v>
      </c>
      <c r="C52" t="s">
        <v>39</v>
      </c>
      <c r="D52" t="s">
        <v>250</v>
      </c>
      <c r="E52" t="s">
        <v>41</v>
      </c>
      <c r="F52" t="s">
        <v>251</v>
      </c>
      <c r="G52" t="s">
        <v>252</v>
      </c>
      <c r="H52">
        <v>41949</v>
      </c>
      <c r="I52" t="s">
        <v>7599</v>
      </c>
      <c r="J52" t="s">
        <v>57</v>
      </c>
      <c r="K52" t="s">
        <v>45</v>
      </c>
      <c r="L52" t="s">
        <v>46</v>
      </c>
      <c r="M52" t="s">
        <v>253</v>
      </c>
      <c r="N52" s="17" t="s">
        <v>254</v>
      </c>
      <c r="O52" t="s">
        <v>48</v>
      </c>
      <c r="P52" t="s">
        <v>48</v>
      </c>
      <c r="Q52" s="18" t="s">
        <v>255</v>
      </c>
      <c r="R52" s="51">
        <v>1</v>
      </c>
      <c r="S52" s="51">
        <v>2</v>
      </c>
      <c r="T52" s="51" t="s">
        <v>48</v>
      </c>
      <c r="U52" s="51" t="s">
        <v>48</v>
      </c>
      <c r="V52" s="51" t="s">
        <v>48</v>
      </c>
      <c r="W52" s="18" t="s">
        <v>48</v>
      </c>
      <c r="X52" t="s">
        <v>59</v>
      </c>
      <c r="Y52" t="s">
        <v>59</v>
      </c>
    </row>
    <row r="53" spans="1:25" s="19" customFormat="1" ht="15.75" customHeight="1" x14ac:dyDescent="0.25">
      <c r="A53" t="s">
        <v>257</v>
      </c>
      <c r="B53" t="s">
        <v>39</v>
      </c>
      <c r="C53" t="s">
        <v>39</v>
      </c>
      <c r="D53" t="s">
        <v>250</v>
      </c>
      <c r="E53" t="s">
        <v>41</v>
      </c>
      <c r="F53" t="s">
        <v>251</v>
      </c>
      <c r="G53" t="s">
        <v>252</v>
      </c>
      <c r="H53">
        <v>41949</v>
      </c>
      <c r="I53" t="s">
        <v>7599</v>
      </c>
      <c r="J53" t="s">
        <v>57</v>
      </c>
      <c r="K53" t="s">
        <v>45</v>
      </c>
      <c r="L53" t="s">
        <v>46</v>
      </c>
      <c r="M53" t="s">
        <v>253</v>
      </c>
      <c r="N53" s="17" t="s">
        <v>254</v>
      </c>
      <c r="O53" t="s">
        <v>48</v>
      </c>
      <c r="P53" t="s">
        <v>48</v>
      </c>
      <c r="Q53" s="18" t="s">
        <v>255</v>
      </c>
      <c r="R53" s="51">
        <v>1</v>
      </c>
      <c r="S53" s="51">
        <v>2</v>
      </c>
      <c r="T53" s="51" t="s">
        <v>48</v>
      </c>
      <c r="U53" s="51" t="s">
        <v>48</v>
      </c>
      <c r="V53" s="51" t="s">
        <v>48</v>
      </c>
      <c r="W53" s="18" t="s">
        <v>48</v>
      </c>
      <c r="X53" t="s">
        <v>59</v>
      </c>
      <c r="Y53" t="s">
        <v>59</v>
      </c>
    </row>
    <row r="54" spans="1:25" s="19" customFormat="1" ht="15.75" customHeight="1" x14ac:dyDescent="0.25">
      <c r="A54" t="s">
        <v>258</v>
      </c>
      <c r="B54" t="s">
        <v>39</v>
      </c>
      <c r="C54" t="s">
        <v>39</v>
      </c>
      <c r="D54" t="s">
        <v>250</v>
      </c>
      <c r="E54" t="s">
        <v>41</v>
      </c>
      <c r="F54" t="s">
        <v>251</v>
      </c>
      <c r="G54" t="s">
        <v>252</v>
      </c>
      <c r="H54">
        <v>41949</v>
      </c>
      <c r="I54" t="s">
        <v>7599</v>
      </c>
      <c r="J54" t="s">
        <v>57</v>
      </c>
      <c r="K54" t="s">
        <v>45</v>
      </c>
      <c r="L54" t="s">
        <v>46</v>
      </c>
      <c r="M54" t="s">
        <v>253</v>
      </c>
      <c r="N54" s="17" t="s">
        <v>254</v>
      </c>
      <c r="O54" t="s">
        <v>48</v>
      </c>
      <c r="P54" t="s">
        <v>48</v>
      </c>
      <c r="Q54" s="18" t="s">
        <v>255</v>
      </c>
      <c r="R54" s="51">
        <v>1</v>
      </c>
      <c r="S54" s="51">
        <v>2</v>
      </c>
      <c r="T54" s="51" t="s">
        <v>48</v>
      </c>
      <c r="U54" s="51" t="s">
        <v>48</v>
      </c>
      <c r="V54" s="51" t="s">
        <v>48</v>
      </c>
      <c r="W54" s="18" t="s">
        <v>48</v>
      </c>
      <c r="X54" t="s">
        <v>59</v>
      </c>
      <c r="Y54" t="s">
        <v>59</v>
      </c>
    </row>
    <row r="55" spans="1:25" s="19" customFormat="1" ht="15.75" customHeight="1" x14ac:dyDescent="0.25">
      <c r="A55" t="s">
        <v>259</v>
      </c>
      <c r="B55" t="s">
        <v>61</v>
      </c>
      <c r="C55" t="s">
        <v>61</v>
      </c>
      <c r="D55" t="s">
        <v>250</v>
      </c>
      <c r="E55" t="s">
        <v>260</v>
      </c>
      <c r="F55" t="s">
        <v>251</v>
      </c>
      <c r="G55" t="s">
        <v>252</v>
      </c>
      <c r="H55">
        <v>41949</v>
      </c>
      <c r="I55" t="s">
        <v>7599</v>
      </c>
      <c r="J55" t="s">
        <v>57</v>
      </c>
      <c r="K55" t="s">
        <v>45</v>
      </c>
      <c r="L55" t="s">
        <v>46</v>
      </c>
      <c r="M55" t="s">
        <v>253</v>
      </c>
      <c r="N55" s="17" t="s">
        <v>254</v>
      </c>
      <c r="O55" t="s">
        <v>48</v>
      </c>
      <c r="P55" t="s">
        <v>48</v>
      </c>
      <c r="Q55" s="18" t="s">
        <v>255</v>
      </c>
      <c r="R55" s="51">
        <v>1</v>
      </c>
      <c r="S55" s="51">
        <v>2</v>
      </c>
      <c r="T55" s="51" t="s">
        <v>48</v>
      </c>
      <c r="U55" s="51" t="s">
        <v>48</v>
      </c>
      <c r="V55" s="51" t="s">
        <v>48</v>
      </c>
      <c r="W55" s="18" t="s">
        <v>48</v>
      </c>
      <c r="X55" t="s">
        <v>59</v>
      </c>
      <c r="Y55" t="s">
        <v>59</v>
      </c>
    </row>
    <row r="56" spans="1:25" s="19" customFormat="1" ht="15.75" customHeight="1" x14ac:dyDescent="0.25">
      <c r="A56" t="s">
        <v>261</v>
      </c>
      <c r="B56" t="s">
        <v>39</v>
      </c>
      <c r="C56" t="s">
        <v>79</v>
      </c>
      <c r="D56" t="s">
        <v>262</v>
      </c>
      <c r="E56" t="s">
        <v>41</v>
      </c>
      <c r="F56" t="s">
        <v>263</v>
      </c>
      <c r="G56" t="s">
        <v>264</v>
      </c>
      <c r="H56">
        <v>42297</v>
      </c>
      <c r="I56" t="s">
        <v>67</v>
      </c>
      <c r="J56" t="s">
        <v>48</v>
      </c>
      <c r="K56" t="s">
        <v>73</v>
      </c>
      <c r="L56" t="s">
        <v>48</v>
      </c>
      <c r="M56" t="s">
        <v>129</v>
      </c>
      <c r="N56" s="17" t="s">
        <v>7595</v>
      </c>
      <c r="O56" t="s">
        <v>7595</v>
      </c>
      <c r="P56" t="s">
        <v>48</v>
      </c>
      <c r="Q56" s="18" t="s">
        <v>7631</v>
      </c>
      <c r="R56" s="51" t="s">
        <v>48</v>
      </c>
      <c r="S56" s="51" t="s">
        <v>97</v>
      </c>
      <c r="T56" s="51" t="s">
        <v>48</v>
      </c>
      <c r="U56" s="51" t="s">
        <v>48</v>
      </c>
      <c r="V56" s="51" t="s">
        <v>48</v>
      </c>
      <c r="W56" s="18" t="s">
        <v>48</v>
      </c>
      <c r="X56" t="s">
        <v>48</v>
      </c>
      <c r="Y56" t="s">
        <v>48</v>
      </c>
    </row>
    <row r="57" spans="1:25" s="19" customFormat="1" ht="15.75" customHeight="1" x14ac:dyDescent="0.25">
      <c r="A57" t="s">
        <v>265</v>
      </c>
      <c r="B57" t="s">
        <v>39</v>
      </c>
      <c r="C57" t="s">
        <v>39</v>
      </c>
      <c r="D57" t="s">
        <v>266</v>
      </c>
      <c r="E57" t="s">
        <v>41</v>
      </c>
      <c r="F57" t="s">
        <v>267</v>
      </c>
      <c r="G57" t="s">
        <v>252</v>
      </c>
      <c r="H57">
        <v>42298</v>
      </c>
      <c r="I57" t="s">
        <v>7599</v>
      </c>
      <c r="J57" t="s">
        <v>57</v>
      </c>
      <c r="K57" t="s">
        <v>45</v>
      </c>
      <c r="L57" t="s">
        <v>48</v>
      </c>
      <c r="M57" t="s">
        <v>268</v>
      </c>
      <c r="N57" s="17" t="s">
        <v>269</v>
      </c>
      <c r="O57" t="s">
        <v>7595</v>
      </c>
      <c r="P57" t="s">
        <v>48</v>
      </c>
      <c r="Q57" s="18" t="s">
        <v>7631</v>
      </c>
      <c r="R57" s="51" t="s">
        <v>48</v>
      </c>
      <c r="S57" s="51" t="s">
        <v>97</v>
      </c>
      <c r="T57" s="51" t="s">
        <v>48</v>
      </c>
      <c r="U57" s="51" t="s">
        <v>48</v>
      </c>
      <c r="V57" s="51" t="s">
        <v>48</v>
      </c>
      <c r="W57" s="18" t="s">
        <v>48</v>
      </c>
      <c r="X57" t="s">
        <v>59</v>
      </c>
      <c r="Y57" t="s">
        <v>59</v>
      </c>
    </row>
    <row r="58" spans="1:25" s="19" customFormat="1" ht="15.75" customHeight="1" x14ac:dyDescent="0.25">
      <c r="A58" t="s">
        <v>270</v>
      </c>
      <c r="B58" t="s">
        <v>39</v>
      </c>
      <c r="C58" t="s">
        <v>39</v>
      </c>
      <c r="D58" t="s">
        <v>271</v>
      </c>
      <c r="E58" t="s">
        <v>41</v>
      </c>
      <c r="F58" t="s">
        <v>267</v>
      </c>
      <c r="G58" t="s">
        <v>252</v>
      </c>
      <c r="H58">
        <v>42306</v>
      </c>
      <c r="I58" t="s">
        <v>7599</v>
      </c>
      <c r="J58" t="s">
        <v>57</v>
      </c>
      <c r="K58" t="s">
        <v>45</v>
      </c>
      <c r="L58" t="s">
        <v>48</v>
      </c>
      <c r="M58" t="s">
        <v>272</v>
      </c>
      <c r="N58" s="17" t="s">
        <v>269</v>
      </c>
      <c r="O58" t="s">
        <v>273</v>
      </c>
      <c r="P58" t="s">
        <v>48</v>
      </c>
      <c r="Q58" s="18" t="s">
        <v>7631</v>
      </c>
      <c r="R58" s="51" t="s">
        <v>48</v>
      </c>
      <c r="S58" s="51" t="s">
        <v>97</v>
      </c>
      <c r="T58" s="51" t="s">
        <v>48</v>
      </c>
      <c r="U58" s="51" t="s">
        <v>48</v>
      </c>
      <c r="V58" s="51" t="s">
        <v>48</v>
      </c>
      <c r="W58" s="18" t="s">
        <v>48</v>
      </c>
      <c r="X58" t="s">
        <v>59</v>
      </c>
      <c r="Y58" t="s">
        <v>59</v>
      </c>
    </row>
    <row r="59" spans="1:25" s="19" customFormat="1" ht="15.75" customHeight="1" x14ac:dyDescent="0.25">
      <c r="A59" t="s">
        <v>274</v>
      </c>
      <c r="B59" t="s">
        <v>39</v>
      </c>
      <c r="C59" t="s">
        <v>61</v>
      </c>
      <c r="D59" t="s">
        <v>275</v>
      </c>
      <c r="E59" t="s">
        <v>41</v>
      </c>
      <c r="F59" t="s">
        <v>276</v>
      </c>
      <c r="G59" t="s">
        <v>252</v>
      </c>
      <c r="H59">
        <v>43826</v>
      </c>
      <c r="I59" t="s">
        <v>7599</v>
      </c>
      <c r="J59" t="s">
        <v>48</v>
      </c>
      <c r="K59" t="s">
        <v>73</v>
      </c>
      <c r="L59" t="s">
        <v>48</v>
      </c>
      <c r="M59" t="s">
        <v>278</v>
      </c>
      <c r="N59" s="17" t="s">
        <v>279</v>
      </c>
      <c r="O59" t="s">
        <v>280</v>
      </c>
      <c r="P59" t="s">
        <v>48</v>
      </c>
      <c r="Q59" s="18" t="s">
        <v>7631</v>
      </c>
      <c r="R59" s="51" t="s">
        <v>48</v>
      </c>
      <c r="S59" s="51" t="s">
        <v>97</v>
      </c>
      <c r="T59" s="51" t="s">
        <v>48</v>
      </c>
      <c r="U59" s="51" t="s">
        <v>48</v>
      </c>
      <c r="V59" s="51" t="s">
        <v>48</v>
      </c>
      <c r="W59" s="18" t="s">
        <v>48</v>
      </c>
      <c r="X59" t="s">
        <v>48</v>
      </c>
      <c r="Y59" t="s">
        <v>48</v>
      </c>
    </row>
    <row r="60" spans="1:25" s="19" customFormat="1" ht="15.75" customHeight="1" x14ac:dyDescent="0.25">
      <c r="A60" t="s">
        <v>281</v>
      </c>
      <c r="B60" t="s">
        <v>39</v>
      </c>
      <c r="C60" t="s">
        <v>79</v>
      </c>
      <c r="D60" t="s">
        <v>282</v>
      </c>
      <c r="E60" t="s">
        <v>229</v>
      </c>
      <c r="F60" t="s">
        <v>206</v>
      </c>
      <c r="G60" t="s">
        <v>207</v>
      </c>
      <c r="H60">
        <v>42188</v>
      </c>
      <c r="I60" t="s">
        <v>67</v>
      </c>
      <c r="J60" t="s">
        <v>48</v>
      </c>
      <c r="K60" t="s">
        <v>73</v>
      </c>
      <c r="L60" t="s">
        <v>46</v>
      </c>
      <c r="M60" t="s">
        <v>283</v>
      </c>
      <c r="N60" s="17" t="s">
        <v>7595</v>
      </c>
      <c r="O60" t="s">
        <v>7595</v>
      </c>
      <c r="P60" t="s">
        <v>48</v>
      </c>
      <c r="Q60" s="18" t="s">
        <v>7631</v>
      </c>
      <c r="R60" s="51" t="s">
        <v>48</v>
      </c>
      <c r="S60" s="51" t="s">
        <v>97</v>
      </c>
      <c r="T60" s="51" t="s">
        <v>48</v>
      </c>
      <c r="U60" s="51" t="s">
        <v>48</v>
      </c>
      <c r="V60" s="51" t="s">
        <v>48</v>
      </c>
      <c r="W60" s="18" t="s">
        <v>48</v>
      </c>
      <c r="X60" t="s">
        <v>48</v>
      </c>
      <c r="Y60" t="s">
        <v>48</v>
      </c>
    </row>
    <row r="61" spans="1:25" s="19" customFormat="1" ht="15.75" customHeight="1" x14ac:dyDescent="0.25">
      <c r="A61" t="s">
        <v>284</v>
      </c>
      <c r="B61" t="s">
        <v>69</v>
      </c>
      <c r="C61" t="s">
        <v>69</v>
      </c>
      <c r="D61" t="s">
        <v>285</v>
      </c>
      <c r="E61" t="s">
        <v>286</v>
      </c>
      <c r="F61" t="s">
        <v>206</v>
      </c>
      <c r="G61" t="s">
        <v>207</v>
      </c>
      <c r="H61">
        <v>42243</v>
      </c>
      <c r="I61" t="s">
        <v>67</v>
      </c>
      <c r="J61" t="s">
        <v>1</v>
      </c>
      <c r="K61" t="s">
        <v>45</v>
      </c>
      <c r="L61" t="s">
        <v>46</v>
      </c>
      <c r="M61" t="s">
        <v>135</v>
      </c>
      <c r="N61" s="17" t="s">
        <v>7595</v>
      </c>
      <c r="O61" t="s">
        <v>7595</v>
      </c>
      <c r="P61" t="s">
        <v>48</v>
      </c>
      <c r="Q61" s="18" t="s">
        <v>7631</v>
      </c>
      <c r="R61" s="51" t="s">
        <v>48</v>
      </c>
      <c r="S61" s="51">
        <v>1</v>
      </c>
      <c r="T61" s="51" t="s">
        <v>48</v>
      </c>
      <c r="U61" s="51" t="s">
        <v>48</v>
      </c>
      <c r="V61" s="51" t="s">
        <v>48</v>
      </c>
      <c r="W61" s="18" t="s">
        <v>48</v>
      </c>
      <c r="X61" t="s">
        <v>48</v>
      </c>
      <c r="Y61" t="s">
        <v>48</v>
      </c>
    </row>
    <row r="62" spans="1:25" s="19" customFormat="1" ht="15.75" customHeight="1" x14ac:dyDescent="0.25">
      <c r="A62" t="s">
        <v>287</v>
      </c>
      <c r="B62" t="s">
        <v>69</v>
      </c>
      <c r="C62" t="s">
        <v>69</v>
      </c>
      <c r="D62" t="s">
        <v>288</v>
      </c>
      <c r="E62" t="s">
        <v>289</v>
      </c>
      <c r="F62" t="s">
        <v>42</v>
      </c>
      <c r="G62" t="s">
        <v>43</v>
      </c>
      <c r="H62">
        <v>43493</v>
      </c>
      <c r="I62" t="s">
        <v>67</v>
      </c>
      <c r="J62" t="s">
        <v>57</v>
      </c>
      <c r="K62" t="s">
        <v>45</v>
      </c>
      <c r="L62" t="s">
        <v>48</v>
      </c>
      <c r="M62" t="s">
        <v>290</v>
      </c>
      <c r="N62" s="17" t="s">
        <v>7595</v>
      </c>
      <c r="O62" t="s">
        <v>7595</v>
      </c>
      <c r="P62" t="s">
        <v>48</v>
      </c>
      <c r="Q62" s="18" t="s">
        <v>89</v>
      </c>
      <c r="R62" s="51" t="s">
        <v>48</v>
      </c>
      <c r="S62" s="51" t="s">
        <v>48</v>
      </c>
      <c r="T62" s="51" t="s">
        <v>48</v>
      </c>
      <c r="U62" s="51" t="s">
        <v>48</v>
      </c>
      <c r="V62" s="51" t="s">
        <v>48</v>
      </c>
      <c r="W62" s="18">
        <v>1</v>
      </c>
      <c r="X62" t="s">
        <v>59</v>
      </c>
      <c r="Y62" t="s">
        <v>59</v>
      </c>
    </row>
    <row r="63" spans="1:25" s="19" customFormat="1" ht="15.75" customHeight="1" x14ac:dyDescent="0.25">
      <c r="A63" t="s">
        <v>291</v>
      </c>
      <c r="B63" t="s">
        <v>69</v>
      </c>
      <c r="C63" t="s">
        <v>39</v>
      </c>
      <c r="D63" t="s">
        <v>292</v>
      </c>
      <c r="E63" t="s">
        <v>293</v>
      </c>
      <c r="F63" t="s">
        <v>42</v>
      </c>
      <c r="G63" t="s">
        <v>87</v>
      </c>
      <c r="H63">
        <v>43494</v>
      </c>
      <c r="I63" t="s">
        <v>7599</v>
      </c>
      <c r="J63" t="s">
        <v>57</v>
      </c>
      <c r="K63" t="s">
        <v>45</v>
      </c>
      <c r="L63" t="s">
        <v>48</v>
      </c>
      <c r="M63" t="s">
        <v>7601</v>
      </c>
      <c r="N63" s="17" t="s">
        <v>7595</v>
      </c>
      <c r="O63" t="s">
        <v>7595</v>
      </c>
      <c r="P63" t="s">
        <v>48</v>
      </c>
      <c r="Q63" s="18" t="s">
        <v>89</v>
      </c>
      <c r="R63" s="51" t="s">
        <v>48</v>
      </c>
      <c r="S63" s="51" t="s">
        <v>48</v>
      </c>
      <c r="T63" s="51" t="s">
        <v>48</v>
      </c>
      <c r="U63" s="51" t="s">
        <v>48</v>
      </c>
      <c r="V63" s="51" t="s">
        <v>48</v>
      </c>
      <c r="W63" s="18">
        <v>1</v>
      </c>
      <c r="X63" t="s">
        <v>59</v>
      </c>
      <c r="Y63" t="s">
        <v>59</v>
      </c>
    </row>
    <row r="64" spans="1:25" s="19" customFormat="1" ht="15.75" customHeight="1" x14ac:dyDescent="0.25">
      <c r="A64" t="s">
        <v>294</v>
      </c>
      <c r="B64" t="s">
        <v>69</v>
      </c>
      <c r="C64" t="s">
        <v>39</v>
      </c>
      <c r="D64" t="s">
        <v>292</v>
      </c>
      <c r="E64" t="s">
        <v>295</v>
      </c>
      <c r="F64" t="s">
        <v>42</v>
      </c>
      <c r="G64" t="s">
        <v>87</v>
      </c>
      <c r="H64">
        <v>43501</v>
      </c>
      <c r="I64" t="s">
        <v>7599</v>
      </c>
      <c r="J64" t="s">
        <v>57</v>
      </c>
      <c r="K64" t="s">
        <v>45</v>
      </c>
      <c r="L64" t="s">
        <v>48</v>
      </c>
      <c r="M64" t="s">
        <v>296</v>
      </c>
      <c r="N64" s="17" t="s">
        <v>297</v>
      </c>
      <c r="O64" t="s">
        <v>48</v>
      </c>
      <c r="P64" t="s">
        <v>48</v>
      </c>
      <c r="Q64" s="18" t="s">
        <v>89</v>
      </c>
      <c r="R64" s="51" t="s">
        <v>48</v>
      </c>
      <c r="S64" s="51" t="s">
        <v>48</v>
      </c>
      <c r="T64" s="51" t="s">
        <v>48</v>
      </c>
      <c r="U64" s="51" t="s">
        <v>48</v>
      </c>
      <c r="V64" s="51" t="s">
        <v>48</v>
      </c>
      <c r="W64" s="18">
        <v>1</v>
      </c>
      <c r="X64" t="s">
        <v>59</v>
      </c>
      <c r="Y64" t="s">
        <v>59</v>
      </c>
    </row>
    <row r="65" spans="1:25" s="19" customFormat="1" ht="15.75" customHeight="1" x14ac:dyDescent="0.25">
      <c r="A65" t="s">
        <v>298</v>
      </c>
      <c r="B65" t="s">
        <v>39</v>
      </c>
      <c r="C65" t="s">
        <v>61</v>
      </c>
      <c r="D65" t="s">
        <v>299</v>
      </c>
      <c r="E65" t="s">
        <v>300</v>
      </c>
      <c r="F65" t="s">
        <v>42</v>
      </c>
      <c r="G65" t="s">
        <v>87</v>
      </c>
      <c r="H65">
        <v>43501</v>
      </c>
      <c r="I65" t="s">
        <v>7599</v>
      </c>
      <c r="J65" t="s">
        <v>57</v>
      </c>
      <c r="K65" t="s">
        <v>45</v>
      </c>
      <c r="L65" t="s">
        <v>48</v>
      </c>
      <c r="M65" t="s">
        <v>296</v>
      </c>
      <c r="N65" s="17" t="s">
        <v>7595</v>
      </c>
      <c r="O65" t="s">
        <v>48</v>
      </c>
      <c r="P65" t="s">
        <v>48</v>
      </c>
      <c r="Q65" s="18" t="s">
        <v>89</v>
      </c>
      <c r="R65" s="51" t="s">
        <v>48</v>
      </c>
      <c r="S65" s="51" t="s">
        <v>48</v>
      </c>
      <c r="T65" s="51" t="s">
        <v>48</v>
      </c>
      <c r="U65" s="51" t="s">
        <v>48</v>
      </c>
      <c r="V65" s="51" t="s">
        <v>48</v>
      </c>
      <c r="W65" s="18">
        <v>1</v>
      </c>
      <c r="X65" t="s">
        <v>59</v>
      </c>
      <c r="Y65" t="s">
        <v>59</v>
      </c>
    </row>
    <row r="66" spans="1:25" s="19" customFormat="1" ht="15.75" customHeight="1" x14ac:dyDescent="0.25">
      <c r="A66" t="s">
        <v>301</v>
      </c>
      <c r="B66" t="s">
        <v>61</v>
      </c>
      <c r="C66" t="s">
        <v>61</v>
      </c>
      <c r="D66" t="s">
        <v>292</v>
      </c>
      <c r="E66" t="s">
        <v>302</v>
      </c>
      <c r="F66" t="s">
        <v>42</v>
      </c>
      <c r="G66" t="s">
        <v>87</v>
      </c>
      <c r="H66">
        <v>43501</v>
      </c>
      <c r="I66" t="s">
        <v>7599</v>
      </c>
      <c r="J66" t="s">
        <v>57</v>
      </c>
      <c r="K66" t="s">
        <v>45</v>
      </c>
      <c r="L66" t="s">
        <v>48</v>
      </c>
      <c r="M66" t="s">
        <v>296</v>
      </c>
      <c r="N66" s="17" t="s">
        <v>303</v>
      </c>
      <c r="O66" t="s">
        <v>48</v>
      </c>
      <c r="P66" t="s">
        <v>48</v>
      </c>
      <c r="Q66" s="18" t="s">
        <v>89</v>
      </c>
      <c r="R66" s="51" t="s">
        <v>48</v>
      </c>
      <c r="S66" s="51" t="s">
        <v>48</v>
      </c>
      <c r="T66" s="51" t="s">
        <v>48</v>
      </c>
      <c r="U66" s="51" t="s">
        <v>48</v>
      </c>
      <c r="V66" s="51" t="s">
        <v>48</v>
      </c>
      <c r="W66" s="18">
        <v>1</v>
      </c>
      <c r="X66" t="s">
        <v>59</v>
      </c>
      <c r="Y66" t="s">
        <v>59</v>
      </c>
    </row>
    <row r="67" spans="1:25" s="19" customFormat="1" ht="15.75" customHeight="1" x14ac:dyDescent="0.25">
      <c r="A67" t="s">
        <v>304</v>
      </c>
      <c r="B67" t="s">
        <v>69</v>
      </c>
      <c r="C67" t="s">
        <v>69</v>
      </c>
      <c r="D67" t="s">
        <v>305</v>
      </c>
      <c r="E67" t="s">
        <v>306</v>
      </c>
      <c r="F67" t="s">
        <v>42</v>
      </c>
      <c r="G67" t="s">
        <v>87</v>
      </c>
      <c r="H67">
        <v>43579</v>
      </c>
      <c r="I67" t="s">
        <v>67</v>
      </c>
      <c r="J67" t="s">
        <v>57</v>
      </c>
      <c r="K67" t="s">
        <v>45</v>
      </c>
      <c r="L67" t="s">
        <v>46</v>
      </c>
      <c r="M67" t="s">
        <v>307</v>
      </c>
      <c r="N67" s="17" t="s">
        <v>7595</v>
      </c>
      <c r="O67" t="s">
        <v>7595</v>
      </c>
      <c r="P67" t="s">
        <v>48</v>
      </c>
      <c r="Q67" s="18" t="s">
        <v>89</v>
      </c>
      <c r="R67" s="51" t="s">
        <v>48</v>
      </c>
      <c r="S67" s="51" t="s">
        <v>48</v>
      </c>
      <c r="T67" s="51" t="s">
        <v>48</v>
      </c>
      <c r="U67" s="51" t="s">
        <v>48</v>
      </c>
      <c r="V67" s="51" t="s">
        <v>48</v>
      </c>
      <c r="W67" s="18">
        <v>1</v>
      </c>
      <c r="X67" t="s">
        <v>59</v>
      </c>
      <c r="Y67" t="s">
        <v>59</v>
      </c>
    </row>
    <row r="68" spans="1:25" s="19" customFormat="1" ht="15.75" customHeight="1" x14ac:dyDescent="0.25">
      <c r="A68" t="s">
        <v>308</v>
      </c>
      <c r="B68" t="s">
        <v>69</v>
      </c>
      <c r="C68" t="s">
        <v>69</v>
      </c>
      <c r="D68" t="s">
        <v>85</v>
      </c>
      <c r="E68" t="s">
        <v>309</v>
      </c>
      <c r="F68" t="s">
        <v>42</v>
      </c>
      <c r="G68" t="s">
        <v>87</v>
      </c>
      <c r="H68">
        <v>43561</v>
      </c>
      <c r="I68" t="s">
        <v>67</v>
      </c>
      <c r="J68" t="s">
        <v>57</v>
      </c>
      <c r="K68" t="s">
        <v>45</v>
      </c>
      <c r="L68" t="s">
        <v>48</v>
      </c>
      <c r="M68" t="s">
        <v>7602</v>
      </c>
      <c r="N68" s="17" t="s">
        <v>7595</v>
      </c>
      <c r="O68" t="s">
        <v>7595</v>
      </c>
      <c r="P68" t="s">
        <v>48</v>
      </c>
      <c r="Q68" s="18" t="s">
        <v>89</v>
      </c>
      <c r="R68" s="51" t="s">
        <v>48</v>
      </c>
      <c r="S68" s="51" t="s">
        <v>48</v>
      </c>
      <c r="T68" s="51" t="s">
        <v>48</v>
      </c>
      <c r="U68" s="51" t="s">
        <v>48</v>
      </c>
      <c r="V68" s="51" t="s">
        <v>48</v>
      </c>
      <c r="W68" s="18">
        <v>1</v>
      </c>
      <c r="X68" t="s">
        <v>59</v>
      </c>
      <c r="Y68" t="s">
        <v>59</v>
      </c>
    </row>
    <row r="69" spans="1:25" s="19" customFormat="1" ht="15.75" customHeight="1" x14ac:dyDescent="0.25">
      <c r="A69" t="s">
        <v>310</v>
      </c>
      <c r="B69" t="s">
        <v>61</v>
      </c>
      <c r="C69" t="s">
        <v>61</v>
      </c>
      <c r="D69" t="s">
        <v>218</v>
      </c>
      <c r="E69" t="s">
        <v>311</v>
      </c>
      <c r="F69" t="s">
        <v>64</v>
      </c>
      <c r="G69" t="s">
        <v>65</v>
      </c>
      <c r="H69">
        <v>43587</v>
      </c>
      <c r="I69" t="s">
        <v>7599</v>
      </c>
      <c r="J69" t="s">
        <v>1</v>
      </c>
      <c r="K69" t="s">
        <v>45</v>
      </c>
      <c r="L69" t="s">
        <v>48</v>
      </c>
      <c r="M69" t="s">
        <v>312</v>
      </c>
      <c r="N69" s="17" t="s">
        <v>313</v>
      </c>
      <c r="O69" t="s">
        <v>314</v>
      </c>
      <c r="P69" t="s">
        <v>48</v>
      </c>
      <c r="Q69" s="18" t="s">
        <v>89</v>
      </c>
      <c r="R69" s="51" t="s">
        <v>48</v>
      </c>
      <c r="S69" s="51" t="s">
        <v>48</v>
      </c>
      <c r="T69" s="51" t="s">
        <v>48</v>
      </c>
      <c r="U69" s="51" t="s">
        <v>48</v>
      </c>
      <c r="V69" s="51" t="s">
        <v>48</v>
      </c>
      <c r="W69" s="18" t="s">
        <v>97</v>
      </c>
      <c r="X69" t="s">
        <v>48</v>
      </c>
      <c r="Y69" t="s">
        <v>48</v>
      </c>
    </row>
    <row r="70" spans="1:25" s="19" customFormat="1" ht="15.75" customHeight="1" x14ac:dyDescent="0.25">
      <c r="A70" t="s">
        <v>315</v>
      </c>
      <c r="B70" t="s">
        <v>61</v>
      </c>
      <c r="C70" t="s">
        <v>61</v>
      </c>
      <c r="D70" t="s">
        <v>292</v>
      </c>
      <c r="E70" t="s">
        <v>316</v>
      </c>
      <c r="F70" t="s">
        <v>42</v>
      </c>
      <c r="G70" t="s">
        <v>87</v>
      </c>
      <c r="H70">
        <v>43566</v>
      </c>
      <c r="I70" t="s">
        <v>7599</v>
      </c>
      <c r="J70" t="s">
        <v>1</v>
      </c>
      <c r="K70" t="s">
        <v>45</v>
      </c>
      <c r="L70" t="s">
        <v>48</v>
      </c>
      <c r="M70" t="s">
        <v>317</v>
      </c>
      <c r="N70" s="17" t="s">
        <v>7595</v>
      </c>
      <c r="O70" t="s">
        <v>7595</v>
      </c>
      <c r="P70" t="s">
        <v>48</v>
      </c>
      <c r="Q70" s="18" t="s">
        <v>89</v>
      </c>
      <c r="R70" s="51" t="s">
        <v>48</v>
      </c>
      <c r="S70" s="51" t="s">
        <v>48</v>
      </c>
      <c r="T70" s="51" t="s">
        <v>48</v>
      </c>
      <c r="U70" s="51" t="s">
        <v>48</v>
      </c>
      <c r="V70" s="51" t="s">
        <v>48</v>
      </c>
      <c r="W70" s="18">
        <v>1</v>
      </c>
      <c r="X70" t="s">
        <v>48</v>
      </c>
      <c r="Y70" t="s">
        <v>48</v>
      </c>
    </row>
    <row r="71" spans="1:25" s="19" customFormat="1" ht="15.75" customHeight="1" x14ac:dyDescent="0.25">
      <c r="A71" t="s">
        <v>318</v>
      </c>
      <c r="B71" t="s">
        <v>61</v>
      </c>
      <c r="C71" t="s">
        <v>61</v>
      </c>
      <c r="D71" t="s">
        <v>319</v>
      </c>
      <c r="E71" t="s">
        <v>320</v>
      </c>
      <c r="F71" t="s">
        <v>64</v>
      </c>
      <c r="G71" t="s">
        <v>176</v>
      </c>
      <c r="H71">
        <v>43588</v>
      </c>
      <c r="I71" t="s">
        <v>67</v>
      </c>
      <c r="J71" t="s">
        <v>57</v>
      </c>
      <c r="K71" t="s">
        <v>45</v>
      </c>
      <c r="L71" t="s">
        <v>48</v>
      </c>
      <c r="M71" t="s">
        <v>321</v>
      </c>
      <c r="N71" s="17" t="s">
        <v>7595</v>
      </c>
      <c r="O71" t="s">
        <v>7595</v>
      </c>
      <c r="P71" t="s">
        <v>48</v>
      </c>
      <c r="Q71" s="18" t="s">
        <v>89</v>
      </c>
      <c r="R71" s="51" t="s">
        <v>48</v>
      </c>
      <c r="S71" s="51" t="s">
        <v>48</v>
      </c>
      <c r="T71" s="51" t="s">
        <v>48</v>
      </c>
      <c r="U71" s="51" t="s">
        <v>48</v>
      </c>
      <c r="V71" s="51" t="s">
        <v>48</v>
      </c>
      <c r="W71" s="18">
        <v>1</v>
      </c>
      <c r="X71" t="s">
        <v>59</v>
      </c>
      <c r="Y71" t="s">
        <v>59</v>
      </c>
    </row>
    <row r="72" spans="1:25" s="19" customFormat="1" ht="15.75" customHeight="1" x14ac:dyDescent="0.25">
      <c r="A72" t="s">
        <v>322</v>
      </c>
      <c r="B72" t="s">
        <v>69</v>
      </c>
      <c r="C72" t="s">
        <v>69</v>
      </c>
      <c r="D72" t="s">
        <v>323</v>
      </c>
      <c r="E72" t="s">
        <v>324</v>
      </c>
      <c r="F72" t="s">
        <v>64</v>
      </c>
      <c r="G72" t="s">
        <v>176</v>
      </c>
      <c r="H72">
        <v>43609</v>
      </c>
      <c r="I72" t="s">
        <v>7600</v>
      </c>
      <c r="J72" t="s">
        <v>1</v>
      </c>
      <c r="K72" t="s">
        <v>45</v>
      </c>
      <c r="L72" t="s">
        <v>48</v>
      </c>
      <c r="M72" t="s">
        <v>325</v>
      </c>
      <c r="N72" s="17" t="s">
        <v>7595</v>
      </c>
      <c r="O72" t="s">
        <v>7595</v>
      </c>
      <c r="P72" t="s">
        <v>48</v>
      </c>
      <c r="Q72" s="18" t="s">
        <v>89</v>
      </c>
      <c r="R72" s="51" t="s">
        <v>48</v>
      </c>
      <c r="S72" s="51" t="s">
        <v>48</v>
      </c>
      <c r="T72" s="51" t="s">
        <v>48</v>
      </c>
      <c r="U72" s="51" t="s">
        <v>48</v>
      </c>
      <c r="V72" s="51" t="s">
        <v>48</v>
      </c>
      <c r="W72" s="18">
        <v>1</v>
      </c>
      <c r="X72" t="s">
        <v>48</v>
      </c>
      <c r="Y72" t="s">
        <v>48</v>
      </c>
    </row>
    <row r="73" spans="1:25" s="19" customFormat="1" ht="15.75" customHeight="1" x14ac:dyDescent="0.25">
      <c r="A73" t="s">
        <v>326</v>
      </c>
      <c r="B73" t="s">
        <v>61</v>
      </c>
      <c r="C73" t="s">
        <v>39</v>
      </c>
      <c r="D73" t="s">
        <v>327</v>
      </c>
      <c r="E73" t="s">
        <v>328</v>
      </c>
      <c r="F73" t="s">
        <v>64</v>
      </c>
      <c r="G73" t="s">
        <v>176</v>
      </c>
      <c r="H73">
        <v>43593</v>
      </c>
      <c r="I73" t="s">
        <v>7599</v>
      </c>
      <c r="J73" t="s">
        <v>1</v>
      </c>
      <c r="K73" t="s">
        <v>45</v>
      </c>
      <c r="L73" t="s">
        <v>48</v>
      </c>
      <c r="M73" t="s">
        <v>329</v>
      </c>
      <c r="N73" s="17" t="s">
        <v>330</v>
      </c>
      <c r="O73" t="s">
        <v>331</v>
      </c>
      <c r="P73" t="s">
        <v>48</v>
      </c>
      <c r="Q73" s="18" t="s">
        <v>89</v>
      </c>
      <c r="R73" s="51" t="s">
        <v>48</v>
      </c>
      <c r="S73" s="51" t="s">
        <v>48</v>
      </c>
      <c r="T73" s="51" t="s">
        <v>48</v>
      </c>
      <c r="U73" s="51" t="s">
        <v>48</v>
      </c>
      <c r="V73" s="51" t="s">
        <v>48</v>
      </c>
      <c r="W73" s="18">
        <v>1</v>
      </c>
      <c r="X73" t="s">
        <v>48</v>
      </c>
      <c r="Y73" t="s">
        <v>48</v>
      </c>
    </row>
    <row r="74" spans="1:25" s="19" customFormat="1" ht="15.75" customHeight="1" x14ac:dyDescent="0.25">
      <c r="A74" t="s">
        <v>332</v>
      </c>
      <c r="B74" t="s">
        <v>69</v>
      </c>
      <c r="C74" t="s">
        <v>39</v>
      </c>
      <c r="D74" t="s">
        <v>333</v>
      </c>
      <c r="E74" t="s">
        <v>334</v>
      </c>
      <c r="F74" t="s">
        <v>64</v>
      </c>
      <c r="G74" t="s">
        <v>176</v>
      </c>
      <c r="H74">
        <v>43599</v>
      </c>
      <c r="I74" t="s">
        <v>67</v>
      </c>
      <c r="J74" t="s">
        <v>57</v>
      </c>
      <c r="K74" t="s">
        <v>45</v>
      </c>
      <c r="L74" t="s">
        <v>48</v>
      </c>
      <c r="M74" t="s">
        <v>335</v>
      </c>
      <c r="N74" s="17" t="s">
        <v>7595</v>
      </c>
      <c r="O74" t="s">
        <v>7595</v>
      </c>
      <c r="P74" t="s">
        <v>48</v>
      </c>
      <c r="Q74" s="18" t="s">
        <v>89</v>
      </c>
      <c r="R74" s="51" t="s">
        <v>48</v>
      </c>
      <c r="S74" s="51" t="s">
        <v>48</v>
      </c>
      <c r="T74" s="51" t="s">
        <v>48</v>
      </c>
      <c r="U74" s="51" t="s">
        <v>48</v>
      </c>
      <c r="V74" s="51" t="s">
        <v>48</v>
      </c>
      <c r="W74" s="18">
        <v>1</v>
      </c>
      <c r="X74" t="s">
        <v>59</v>
      </c>
      <c r="Y74" t="s">
        <v>59</v>
      </c>
    </row>
    <row r="75" spans="1:25" s="19" customFormat="1" ht="15.75" customHeight="1" x14ac:dyDescent="0.25">
      <c r="A75" t="s">
        <v>336</v>
      </c>
      <c r="B75" t="s">
        <v>39</v>
      </c>
      <c r="C75" t="s">
        <v>61</v>
      </c>
      <c r="D75" t="s">
        <v>337</v>
      </c>
      <c r="E75" t="s">
        <v>41</v>
      </c>
      <c r="F75" t="s">
        <v>64</v>
      </c>
      <c r="G75" t="s">
        <v>176</v>
      </c>
      <c r="H75">
        <v>43613</v>
      </c>
      <c r="I75" t="s">
        <v>7599</v>
      </c>
      <c r="J75" t="s">
        <v>1</v>
      </c>
      <c r="K75" t="s">
        <v>45</v>
      </c>
      <c r="L75" t="s">
        <v>48</v>
      </c>
      <c r="M75" t="s">
        <v>339</v>
      </c>
      <c r="N75" s="17" t="s">
        <v>340</v>
      </c>
      <c r="O75" t="s">
        <v>48</v>
      </c>
      <c r="P75" t="s">
        <v>48</v>
      </c>
      <c r="Q75" s="18" t="s">
        <v>89</v>
      </c>
      <c r="R75" s="51" t="s">
        <v>48</v>
      </c>
      <c r="S75" s="51" t="s">
        <v>48</v>
      </c>
      <c r="T75" s="51" t="s">
        <v>48</v>
      </c>
      <c r="U75" s="51" t="s">
        <v>48</v>
      </c>
      <c r="V75" s="51" t="s">
        <v>48</v>
      </c>
      <c r="W75" s="18">
        <v>1</v>
      </c>
      <c r="X75" t="s">
        <v>48</v>
      </c>
      <c r="Y75" t="s">
        <v>48</v>
      </c>
    </row>
    <row r="76" spans="1:25" s="19" customFormat="1" ht="15.75" customHeight="1" x14ac:dyDescent="0.25">
      <c r="A76" t="s">
        <v>341</v>
      </c>
      <c r="B76" t="s">
        <v>39</v>
      </c>
      <c r="C76" t="s">
        <v>39</v>
      </c>
      <c r="D76" t="s">
        <v>337</v>
      </c>
      <c r="E76" t="s">
        <v>342</v>
      </c>
      <c r="F76" t="s">
        <v>64</v>
      </c>
      <c r="G76" t="s">
        <v>176</v>
      </c>
      <c r="H76">
        <v>43613</v>
      </c>
      <c r="I76" t="s">
        <v>7599</v>
      </c>
      <c r="J76" t="s">
        <v>1</v>
      </c>
      <c r="K76" t="s">
        <v>45</v>
      </c>
      <c r="L76" t="s">
        <v>48</v>
      </c>
      <c r="M76" t="s">
        <v>339</v>
      </c>
      <c r="N76" s="17" t="s">
        <v>340</v>
      </c>
      <c r="O76" t="s">
        <v>48</v>
      </c>
      <c r="P76" t="s">
        <v>48</v>
      </c>
      <c r="Q76" s="18" t="s">
        <v>89</v>
      </c>
      <c r="R76" s="51" t="s">
        <v>48</v>
      </c>
      <c r="S76" s="51" t="s">
        <v>48</v>
      </c>
      <c r="T76" s="51" t="s">
        <v>48</v>
      </c>
      <c r="U76" s="51" t="s">
        <v>48</v>
      </c>
      <c r="V76" s="51" t="s">
        <v>48</v>
      </c>
      <c r="W76" s="18">
        <v>1</v>
      </c>
      <c r="X76" t="s">
        <v>48</v>
      </c>
      <c r="Y76" t="s">
        <v>48</v>
      </c>
    </row>
    <row r="77" spans="1:25" s="19" customFormat="1" ht="15.75" customHeight="1" x14ac:dyDescent="0.25">
      <c r="A77" t="s">
        <v>343</v>
      </c>
      <c r="B77" t="s">
        <v>39</v>
      </c>
      <c r="C77" t="s">
        <v>39</v>
      </c>
      <c r="D77" t="s">
        <v>344</v>
      </c>
      <c r="E77" t="s">
        <v>345</v>
      </c>
      <c r="F77" t="s">
        <v>42</v>
      </c>
      <c r="G77" t="s">
        <v>87</v>
      </c>
      <c r="H77">
        <v>43648</v>
      </c>
      <c r="I77" t="s">
        <v>7599</v>
      </c>
      <c r="J77" t="s">
        <v>1</v>
      </c>
      <c r="K77" t="s">
        <v>45</v>
      </c>
      <c r="L77" t="s">
        <v>48</v>
      </c>
      <c r="M77" t="s">
        <v>7603</v>
      </c>
      <c r="N77" s="17" t="s">
        <v>7595</v>
      </c>
      <c r="O77" t="s">
        <v>7595</v>
      </c>
      <c r="P77" t="s">
        <v>48</v>
      </c>
      <c r="Q77" s="18" t="s">
        <v>89</v>
      </c>
      <c r="R77" s="51" t="s">
        <v>48</v>
      </c>
      <c r="S77" s="51" t="s">
        <v>48</v>
      </c>
      <c r="T77" s="51" t="s">
        <v>48</v>
      </c>
      <c r="U77" s="51" t="s">
        <v>48</v>
      </c>
      <c r="V77" s="51" t="s">
        <v>48</v>
      </c>
      <c r="W77" s="18" t="s">
        <v>77</v>
      </c>
      <c r="X77" t="s">
        <v>48</v>
      </c>
      <c r="Y77" t="s">
        <v>48</v>
      </c>
    </row>
    <row r="78" spans="1:25" s="19" customFormat="1" ht="15.75" customHeight="1" x14ac:dyDescent="0.25">
      <c r="A78" t="s">
        <v>348</v>
      </c>
      <c r="B78" t="s">
        <v>39</v>
      </c>
      <c r="C78" t="s">
        <v>61</v>
      </c>
      <c r="D78" t="s">
        <v>7594</v>
      </c>
      <c r="E78" t="s">
        <v>41</v>
      </c>
      <c r="F78" t="s">
        <v>42</v>
      </c>
      <c r="G78" t="s">
        <v>87</v>
      </c>
      <c r="H78">
        <v>43658</v>
      </c>
      <c r="I78" t="s">
        <v>7599</v>
      </c>
      <c r="J78" t="s">
        <v>1</v>
      </c>
      <c r="K78" t="s">
        <v>45</v>
      </c>
      <c r="L78" t="s">
        <v>46</v>
      </c>
      <c r="M78" t="s">
        <v>347</v>
      </c>
      <c r="N78" s="17" t="s">
        <v>7595</v>
      </c>
      <c r="O78" t="s">
        <v>7595</v>
      </c>
      <c r="P78" t="s">
        <v>48</v>
      </c>
      <c r="Q78" s="18" t="s">
        <v>89</v>
      </c>
      <c r="R78" s="51" t="s">
        <v>48</v>
      </c>
      <c r="S78" s="51" t="s">
        <v>48</v>
      </c>
      <c r="T78" s="51" t="s">
        <v>48</v>
      </c>
      <c r="U78" s="51" t="s">
        <v>48</v>
      </c>
      <c r="V78" s="51" t="s">
        <v>48</v>
      </c>
      <c r="W78" s="18">
        <v>1</v>
      </c>
      <c r="X78" t="s">
        <v>48</v>
      </c>
      <c r="Y78" t="s">
        <v>48</v>
      </c>
    </row>
    <row r="79" spans="1:25" s="19" customFormat="1" ht="15.75" customHeight="1" x14ac:dyDescent="0.25">
      <c r="A79" t="s">
        <v>349</v>
      </c>
      <c r="B79" t="s">
        <v>69</v>
      </c>
      <c r="C79" t="s">
        <v>69</v>
      </c>
      <c r="D79" t="s">
        <v>350</v>
      </c>
      <c r="E79" t="s">
        <v>351</v>
      </c>
      <c r="F79" t="s">
        <v>42</v>
      </c>
      <c r="G79" t="s">
        <v>87</v>
      </c>
      <c r="H79">
        <v>43579</v>
      </c>
      <c r="I79" t="s">
        <v>67</v>
      </c>
      <c r="J79" t="s">
        <v>57</v>
      </c>
      <c r="K79" t="s">
        <v>45</v>
      </c>
      <c r="L79" t="s">
        <v>48</v>
      </c>
      <c r="M79" t="s">
        <v>307</v>
      </c>
      <c r="N79" s="17" t="s">
        <v>7595</v>
      </c>
      <c r="O79" t="s">
        <v>7595</v>
      </c>
      <c r="P79" t="s">
        <v>48</v>
      </c>
      <c r="Q79" s="18" t="s">
        <v>89</v>
      </c>
      <c r="R79" s="51" t="s">
        <v>48</v>
      </c>
      <c r="S79" s="51" t="s">
        <v>48</v>
      </c>
      <c r="T79" s="51" t="s">
        <v>48</v>
      </c>
      <c r="U79" s="51" t="s">
        <v>48</v>
      </c>
      <c r="V79" s="51" t="s">
        <v>48</v>
      </c>
      <c r="W79" s="18">
        <v>1</v>
      </c>
      <c r="X79" t="s">
        <v>59</v>
      </c>
      <c r="Y79" t="s">
        <v>59</v>
      </c>
    </row>
    <row r="80" spans="1:25" s="19" customFormat="1" ht="15.75" customHeight="1" x14ac:dyDescent="0.25">
      <c r="A80" t="s">
        <v>352</v>
      </c>
      <c r="B80" t="s">
        <v>39</v>
      </c>
      <c r="C80" t="s">
        <v>39</v>
      </c>
      <c r="D80" t="s">
        <v>353</v>
      </c>
      <c r="E80" t="s">
        <v>41</v>
      </c>
      <c r="F80" t="s">
        <v>64</v>
      </c>
      <c r="G80" t="s">
        <v>176</v>
      </c>
      <c r="H80">
        <v>43684</v>
      </c>
      <c r="I80" t="s">
        <v>67</v>
      </c>
      <c r="J80" t="s">
        <v>57</v>
      </c>
      <c r="K80" t="s">
        <v>45</v>
      </c>
      <c r="L80" t="s">
        <v>46</v>
      </c>
      <c r="M80" t="s">
        <v>354</v>
      </c>
      <c r="N80" s="17" t="s">
        <v>7595</v>
      </c>
      <c r="O80" t="s">
        <v>7595</v>
      </c>
      <c r="P80" t="s">
        <v>48</v>
      </c>
      <c r="Q80" s="18" t="s">
        <v>89</v>
      </c>
      <c r="R80" s="51" t="s">
        <v>48</v>
      </c>
      <c r="S80" s="51" t="s">
        <v>48</v>
      </c>
      <c r="T80" s="51" t="s">
        <v>48</v>
      </c>
      <c r="U80" s="51" t="s">
        <v>48</v>
      </c>
      <c r="V80" s="51" t="s">
        <v>48</v>
      </c>
      <c r="W80" s="18">
        <v>1</v>
      </c>
      <c r="X80" t="s">
        <v>59</v>
      </c>
      <c r="Y80" t="s">
        <v>59</v>
      </c>
    </row>
    <row r="81" spans="1:25" s="19" customFormat="1" ht="15.75" customHeight="1" x14ac:dyDescent="0.25">
      <c r="A81" t="s">
        <v>355</v>
      </c>
      <c r="B81" t="s">
        <v>39</v>
      </c>
      <c r="C81" t="s">
        <v>61</v>
      </c>
      <c r="D81" t="s">
        <v>356</v>
      </c>
      <c r="E81" t="s">
        <v>41</v>
      </c>
      <c r="F81" t="s">
        <v>42</v>
      </c>
      <c r="G81" t="s">
        <v>87</v>
      </c>
      <c r="H81">
        <v>43693</v>
      </c>
      <c r="I81" t="s">
        <v>7599</v>
      </c>
      <c r="J81" t="s">
        <v>57</v>
      </c>
      <c r="K81" t="s">
        <v>45</v>
      </c>
      <c r="L81" t="s">
        <v>48</v>
      </c>
      <c r="M81" t="s">
        <v>357</v>
      </c>
      <c r="N81" s="17" t="s">
        <v>7595</v>
      </c>
      <c r="O81" t="s">
        <v>7595</v>
      </c>
      <c r="P81" t="s">
        <v>48</v>
      </c>
      <c r="Q81" s="18" t="s">
        <v>89</v>
      </c>
      <c r="R81" s="51" t="s">
        <v>48</v>
      </c>
      <c r="S81" s="51" t="s">
        <v>48</v>
      </c>
      <c r="T81" s="51" t="s">
        <v>48</v>
      </c>
      <c r="U81" s="51" t="s">
        <v>48</v>
      </c>
      <c r="V81" s="51" t="s">
        <v>48</v>
      </c>
      <c r="W81" s="18">
        <v>1</v>
      </c>
      <c r="X81" t="s">
        <v>59</v>
      </c>
      <c r="Y81" t="s">
        <v>59</v>
      </c>
    </row>
    <row r="82" spans="1:25" s="19" customFormat="1" ht="15.75" customHeight="1" x14ac:dyDescent="0.25">
      <c r="A82" t="s">
        <v>358</v>
      </c>
      <c r="B82" t="s">
        <v>69</v>
      </c>
      <c r="C82" t="s">
        <v>69</v>
      </c>
      <c r="D82" t="s">
        <v>359</v>
      </c>
      <c r="E82" t="s">
        <v>71</v>
      </c>
      <c r="F82" t="s">
        <v>64</v>
      </c>
      <c r="G82" t="s">
        <v>176</v>
      </c>
      <c r="H82">
        <v>43684</v>
      </c>
      <c r="I82" t="s">
        <v>7599</v>
      </c>
      <c r="J82" t="s">
        <v>57</v>
      </c>
      <c r="K82" t="s">
        <v>45</v>
      </c>
      <c r="L82" t="s">
        <v>48</v>
      </c>
      <c r="M82" t="s">
        <v>7604</v>
      </c>
      <c r="N82" s="17" t="s">
        <v>7595</v>
      </c>
      <c r="O82" t="s">
        <v>7595</v>
      </c>
      <c r="P82" t="s">
        <v>48</v>
      </c>
      <c r="Q82" s="18" t="s">
        <v>89</v>
      </c>
      <c r="R82" s="51" t="s">
        <v>48</v>
      </c>
      <c r="S82" s="51" t="s">
        <v>48</v>
      </c>
      <c r="T82" s="51" t="s">
        <v>48</v>
      </c>
      <c r="U82" s="51" t="s">
        <v>48</v>
      </c>
      <c r="V82" s="51" t="s">
        <v>48</v>
      </c>
      <c r="W82" s="18">
        <v>1</v>
      </c>
      <c r="X82" t="s">
        <v>59</v>
      </c>
      <c r="Y82" t="s">
        <v>59</v>
      </c>
    </row>
    <row r="83" spans="1:25" s="19" customFormat="1" ht="15.75" customHeight="1" x14ac:dyDescent="0.25">
      <c r="A83" t="s">
        <v>360</v>
      </c>
      <c r="B83" t="s">
        <v>39</v>
      </c>
      <c r="C83" t="s">
        <v>39</v>
      </c>
      <c r="D83" t="s">
        <v>361</v>
      </c>
      <c r="E83" t="s">
        <v>41</v>
      </c>
      <c r="F83" t="s">
        <v>64</v>
      </c>
      <c r="G83" t="s">
        <v>176</v>
      </c>
      <c r="H83">
        <v>43698</v>
      </c>
      <c r="I83" t="s">
        <v>7599</v>
      </c>
      <c r="J83" t="s">
        <v>1</v>
      </c>
      <c r="K83" t="s">
        <v>45</v>
      </c>
      <c r="L83" t="s">
        <v>48</v>
      </c>
      <c r="M83" t="s">
        <v>363</v>
      </c>
      <c r="N83" s="17" t="s">
        <v>7595</v>
      </c>
      <c r="O83" t="s">
        <v>7595</v>
      </c>
      <c r="P83" t="s">
        <v>48</v>
      </c>
      <c r="Q83" s="18" t="s">
        <v>89</v>
      </c>
      <c r="R83" s="51" t="s">
        <v>48</v>
      </c>
      <c r="S83" s="51" t="s">
        <v>48</v>
      </c>
      <c r="T83" s="51" t="s">
        <v>48</v>
      </c>
      <c r="U83" s="51" t="s">
        <v>48</v>
      </c>
      <c r="V83" s="51" t="s">
        <v>48</v>
      </c>
      <c r="W83" s="18">
        <v>1</v>
      </c>
      <c r="X83" t="s">
        <v>48</v>
      </c>
      <c r="Y83" t="s">
        <v>48</v>
      </c>
    </row>
    <row r="84" spans="1:25" s="19" customFormat="1" ht="15.75" customHeight="1" x14ac:dyDescent="0.25">
      <c r="A84" t="s">
        <v>364</v>
      </c>
      <c r="B84" t="s">
        <v>39</v>
      </c>
      <c r="C84" t="s">
        <v>39</v>
      </c>
      <c r="D84" t="s">
        <v>361</v>
      </c>
      <c r="E84" t="s">
        <v>41</v>
      </c>
      <c r="F84" t="s">
        <v>64</v>
      </c>
      <c r="G84" t="s">
        <v>176</v>
      </c>
      <c r="H84">
        <v>43698</v>
      </c>
      <c r="I84" t="s">
        <v>67</v>
      </c>
      <c r="J84" t="s">
        <v>1</v>
      </c>
      <c r="K84" t="s">
        <v>45</v>
      </c>
      <c r="L84" t="s">
        <v>48</v>
      </c>
      <c r="M84" t="s">
        <v>362</v>
      </c>
      <c r="N84" s="17" t="s">
        <v>7595</v>
      </c>
      <c r="O84" t="s">
        <v>7595</v>
      </c>
      <c r="P84" t="s">
        <v>48</v>
      </c>
      <c r="Q84" s="18" t="s">
        <v>89</v>
      </c>
      <c r="R84" s="51" t="s">
        <v>48</v>
      </c>
      <c r="S84" s="51" t="s">
        <v>48</v>
      </c>
      <c r="T84" s="51" t="s">
        <v>48</v>
      </c>
      <c r="U84" s="51" t="s">
        <v>48</v>
      </c>
      <c r="V84" s="51" t="s">
        <v>48</v>
      </c>
      <c r="W84" s="18">
        <v>1</v>
      </c>
      <c r="X84" t="s">
        <v>48</v>
      </c>
      <c r="Y84" t="s">
        <v>48</v>
      </c>
    </row>
    <row r="85" spans="1:25" s="19" customFormat="1" ht="15.75" customHeight="1" x14ac:dyDescent="0.25">
      <c r="A85" t="s">
        <v>365</v>
      </c>
      <c r="B85" t="s">
        <v>39</v>
      </c>
      <c r="C85" t="s">
        <v>39</v>
      </c>
      <c r="D85" t="s">
        <v>361</v>
      </c>
      <c r="E85" t="s">
        <v>41</v>
      </c>
      <c r="F85" t="s">
        <v>64</v>
      </c>
      <c r="G85" t="s">
        <v>176</v>
      </c>
      <c r="H85">
        <v>43698</v>
      </c>
      <c r="I85" t="s">
        <v>67</v>
      </c>
      <c r="J85" t="s">
        <v>1</v>
      </c>
      <c r="K85" t="s">
        <v>45</v>
      </c>
      <c r="L85" t="s">
        <v>48</v>
      </c>
      <c r="M85" t="s">
        <v>362</v>
      </c>
      <c r="N85" s="17" t="s">
        <v>7595</v>
      </c>
      <c r="O85" t="s">
        <v>7595</v>
      </c>
      <c r="P85" t="s">
        <v>48</v>
      </c>
      <c r="Q85" s="18" t="s">
        <v>89</v>
      </c>
      <c r="R85" s="51" t="s">
        <v>48</v>
      </c>
      <c r="S85" s="51" t="s">
        <v>48</v>
      </c>
      <c r="T85" s="51" t="s">
        <v>48</v>
      </c>
      <c r="U85" s="51" t="s">
        <v>48</v>
      </c>
      <c r="V85" s="51" t="s">
        <v>48</v>
      </c>
      <c r="W85" s="18">
        <v>1</v>
      </c>
      <c r="X85" t="s">
        <v>48</v>
      </c>
      <c r="Y85" t="s">
        <v>48</v>
      </c>
    </row>
    <row r="86" spans="1:25" s="19" customFormat="1" ht="15.75" customHeight="1" x14ac:dyDescent="0.25">
      <c r="A86" t="s">
        <v>366</v>
      </c>
      <c r="B86" t="s">
        <v>39</v>
      </c>
      <c r="C86" t="s">
        <v>39</v>
      </c>
      <c r="D86" t="s">
        <v>361</v>
      </c>
      <c r="E86" t="s">
        <v>41</v>
      </c>
      <c r="F86" t="s">
        <v>64</v>
      </c>
      <c r="G86" t="s">
        <v>176</v>
      </c>
      <c r="H86">
        <v>43698</v>
      </c>
      <c r="I86" t="s">
        <v>67</v>
      </c>
      <c r="J86" t="s">
        <v>1</v>
      </c>
      <c r="K86" t="s">
        <v>45</v>
      </c>
      <c r="L86" t="s">
        <v>48</v>
      </c>
      <c r="M86" t="s">
        <v>362</v>
      </c>
      <c r="N86" s="17" t="s">
        <v>7595</v>
      </c>
      <c r="O86" t="s">
        <v>7595</v>
      </c>
      <c r="P86" t="s">
        <v>48</v>
      </c>
      <c r="Q86" s="18" t="s">
        <v>89</v>
      </c>
      <c r="R86" s="51" t="s">
        <v>48</v>
      </c>
      <c r="S86" s="51" t="s">
        <v>48</v>
      </c>
      <c r="T86" s="51" t="s">
        <v>48</v>
      </c>
      <c r="U86" s="51" t="s">
        <v>48</v>
      </c>
      <c r="V86" s="51" t="s">
        <v>48</v>
      </c>
      <c r="W86" s="18">
        <v>1</v>
      </c>
      <c r="X86" t="s">
        <v>48</v>
      </c>
      <c r="Y86" t="s">
        <v>48</v>
      </c>
    </row>
    <row r="87" spans="1:25" s="19" customFormat="1" ht="15.75" customHeight="1" x14ac:dyDescent="0.25">
      <c r="A87" t="s">
        <v>367</v>
      </c>
      <c r="B87" t="s">
        <v>39</v>
      </c>
      <c r="C87" t="s">
        <v>39</v>
      </c>
      <c r="D87" t="s">
        <v>361</v>
      </c>
      <c r="E87" t="s">
        <v>41</v>
      </c>
      <c r="F87" t="s">
        <v>64</v>
      </c>
      <c r="G87" t="s">
        <v>176</v>
      </c>
      <c r="H87">
        <v>43698</v>
      </c>
      <c r="I87" t="s">
        <v>7600</v>
      </c>
      <c r="J87" t="s">
        <v>1</v>
      </c>
      <c r="K87" t="s">
        <v>45</v>
      </c>
      <c r="L87" t="s">
        <v>48</v>
      </c>
      <c r="M87" t="s">
        <v>363</v>
      </c>
      <c r="N87" s="17" t="s">
        <v>7595</v>
      </c>
      <c r="O87" t="s">
        <v>7595</v>
      </c>
      <c r="P87" t="s">
        <v>48</v>
      </c>
      <c r="Q87" s="18" t="s">
        <v>89</v>
      </c>
      <c r="R87" s="51" t="s">
        <v>48</v>
      </c>
      <c r="S87" s="51" t="s">
        <v>48</v>
      </c>
      <c r="T87" s="51" t="s">
        <v>48</v>
      </c>
      <c r="U87" s="51" t="s">
        <v>48</v>
      </c>
      <c r="V87" s="51" t="s">
        <v>48</v>
      </c>
      <c r="W87" s="18">
        <v>1</v>
      </c>
      <c r="X87" t="s">
        <v>48</v>
      </c>
      <c r="Y87" t="s">
        <v>48</v>
      </c>
    </row>
    <row r="88" spans="1:25" s="19" customFormat="1" ht="15.75" customHeight="1" x14ac:dyDescent="0.25">
      <c r="A88" t="s">
        <v>368</v>
      </c>
      <c r="B88" t="s">
        <v>39</v>
      </c>
      <c r="C88" t="s">
        <v>39</v>
      </c>
      <c r="D88" t="s">
        <v>361</v>
      </c>
      <c r="E88" t="s">
        <v>41</v>
      </c>
      <c r="F88" t="s">
        <v>64</v>
      </c>
      <c r="G88" t="s">
        <v>176</v>
      </c>
      <c r="H88">
        <v>43698</v>
      </c>
      <c r="I88" t="s">
        <v>67</v>
      </c>
      <c r="J88" t="s">
        <v>1</v>
      </c>
      <c r="K88" t="s">
        <v>45</v>
      </c>
      <c r="L88" t="s">
        <v>48</v>
      </c>
      <c r="M88" t="s">
        <v>362</v>
      </c>
      <c r="N88" s="17" t="s">
        <v>7595</v>
      </c>
      <c r="O88" t="s">
        <v>7595</v>
      </c>
      <c r="P88" t="s">
        <v>48</v>
      </c>
      <c r="Q88" s="18" t="s">
        <v>89</v>
      </c>
      <c r="R88" s="51" t="s">
        <v>48</v>
      </c>
      <c r="S88" s="51" t="s">
        <v>48</v>
      </c>
      <c r="T88" s="51" t="s">
        <v>48</v>
      </c>
      <c r="U88" s="51" t="s">
        <v>48</v>
      </c>
      <c r="V88" s="51" t="s">
        <v>48</v>
      </c>
      <c r="W88" s="18">
        <v>1</v>
      </c>
      <c r="X88" t="s">
        <v>48</v>
      </c>
      <c r="Y88" t="s">
        <v>48</v>
      </c>
    </row>
    <row r="89" spans="1:25" s="19" customFormat="1" ht="15.75" customHeight="1" x14ac:dyDescent="0.25">
      <c r="A89" t="s">
        <v>369</v>
      </c>
      <c r="B89" t="s">
        <v>61</v>
      </c>
      <c r="C89" t="s">
        <v>61</v>
      </c>
      <c r="D89" t="s">
        <v>319</v>
      </c>
      <c r="E89" t="s">
        <v>370</v>
      </c>
      <c r="F89" t="s">
        <v>64</v>
      </c>
      <c r="G89" t="s">
        <v>176</v>
      </c>
      <c r="H89">
        <v>43694</v>
      </c>
      <c r="I89" t="s">
        <v>7599</v>
      </c>
      <c r="J89" t="s">
        <v>1</v>
      </c>
      <c r="K89" t="s">
        <v>45</v>
      </c>
      <c r="L89" t="s">
        <v>48</v>
      </c>
      <c r="M89" t="s">
        <v>371</v>
      </c>
      <c r="N89" s="17" t="s">
        <v>372</v>
      </c>
      <c r="O89" t="s">
        <v>48</v>
      </c>
      <c r="P89" t="s">
        <v>48</v>
      </c>
      <c r="Q89" s="18" t="s">
        <v>89</v>
      </c>
      <c r="R89" s="51" t="s">
        <v>48</v>
      </c>
      <c r="S89" s="51" t="s">
        <v>48</v>
      </c>
      <c r="T89" s="51" t="s">
        <v>48</v>
      </c>
      <c r="U89" s="51" t="s">
        <v>48</v>
      </c>
      <c r="V89" s="51" t="s">
        <v>48</v>
      </c>
      <c r="W89" s="18">
        <v>1</v>
      </c>
      <c r="X89" t="s">
        <v>48</v>
      </c>
      <c r="Y89" t="s">
        <v>48</v>
      </c>
    </row>
    <row r="90" spans="1:25" s="19" customFormat="1" ht="15.75" customHeight="1" x14ac:dyDescent="0.25">
      <c r="A90" t="s">
        <v>373</v>
      </c>
      <c r="B90" t="s">
        <v>39</v>
      </c>
      <c r="C90" t="s">
        <v>39</v>
      </c>
      <c r="D90" t="s">
        <v>327</v>
      </c>
      <c r="E90" t="s">
        <v>374</v>
      </c>
      <c r="F90" t="s">
        <v>64</v>
      </c>
      <c r="G90" t="s">
        <v>176</v>
      </c>
      <c r="H90">
        <v>43661</v>
      </c>
      <c r="I90" t="s">
        <v>67</v>
      </c>
      <c r="J90" t="s">
        <v>1</v>
      </c>
      <c r="K90" t="s">
        <v>45</v>
      </c>
      <c r="L90" t="s">
        <v>48</v>
      </c>
      <c r="M90" t="s">
        <v>347</v>
      </c>
      <c r="N90" s="17" t="s">
        <v>7595</v>
      </c>
      <c r="O90" t="s">
        <v>7595</v>
      </c>
      <c r="P90" t="s">
        <v>48</v>
      </c>
      <c r="Q90" s="18" t="s">
        <v>89</v>
      </c>
      <c r="R90" s="51" t="s">
        <v>48</v>
      </c>
      <c r="S90" s="51" t="s">
        <v>48</v>
      </c>
      <c r="T90" s="51" t="s">
        <v>48</v>
      </c>
      <c r="U90" s="51" t="s">
        <v>48</v>
      </c>
      <c r="V90" s="51" t="s">
        <v>48</v>
      </c>
      <c r="W90" s="18">
        <v>1</v>
      </c>
      <c r="X90" t="s">
        <v>48</v>
      </c>
      <c r="Y90" t="s">
        <v>48</v>
      </c>
    </row>
    <row r="91" spans="1:25" s="19" customFormat="1" ht="15.75" customHeight="1" x14ac:dyDescent="0.25">
      <c r="A91" t="s">
        <v>375</v>
      </c>
      <c r="B91" t="s">
        <v>61</v>
      </c>
      <c r="C91" t="s">
        <v>61</v>
      </c>
      <c r="D91" t="s">
        <v>376</v>
      </c>
      <c r="E91" t="s">
        <v>377</v>
      </c>
      <c r="F91" t="s">
        <v>64</v>
      </c>
      <c r="G91" t="s">
        <v>176</v>
      </c>
      <c r="H91">
        <v>43707</v>
      </c>
      <c r="I91" t="s">
        <v>7599</v>
      </c>
      <c r="J91" t="s">
        <v>57</v>
      </c>
      <c r="K91" t="s">
        <v>45</v>
      </c>
      <c r="L91" t="s">
        <v>48</v>
      </c>
      <c r="M91" t="s">
        <v>2174</v>
      </c>
      <c r="N91" s="17" t="s">
        <v>7595</v>
      </c>
      <c r="O91" t="s">
        <v>7595</v>
      </c>
      <c r="P91" t="s">
        <v>48</v>
      </c>
      <c r="Q91" s="18" t="s">
        <v>89</v>
      </c>
      <c r="R91" s="51" t="s">
        <v>48</v>
      </c>
      <c r="S91" s="51" t="s">
        <v>48</v>
      </c>
      <c r="T91" s="51" t="s">
        <v>48</v>
      </c>
      <c r="U91" s="51" t="s">
        <v>48</v>
      </c>
      <c r="V91" s="51" t="s">
        <v>48</v>
      </c>
      <c r="W91" s="18">
        <v>1</v>
      </c>
      <c r="X91" t="s">
        <v>59</v>
      </c>
      <c r="Y91" t="s">
        <v>59</v>
      </c>
    </row>
    <row r="92" spans="1:25" s="19" customFormat="1" ht="15.75" customHeight="1" x14ac:dyDescent="0.25">
      <c r="A92" t="s">
        <v>378</v>
      </c>
      <c r="B92" t="s">
        <v>61</v>
      </c>
      <c r="C92" t="s">
        <v>61</v>
      </c>
      <c r="D92" t="s">
        <v>379</v>
      </c>
      <c r="E92" t="s">
        <v>380</v>
      </c>
      <c r="F92" t="s">
        <v>64</v>
      </c>
      <c r="G92" t="s">
        <v>176</v>
      </c>
      <c r="H92">
        <v>43739</v>
      </c>
      <c r="I92" t="s">
        <v>7599</v>
      </c>
      <c r="J92" t="s">
        <v>57</v>
      </c>
      <c r="K92" t="s">
        <v>45</v>
      </c>
      <c r="L92" t="s">
        <v>48</v>
      </c>
      <c r="M92" t="s">
        <v>381</v>
      </c>
      <c r="N92" s="17" t="s">
        <v>7595</v>
      </c>
      <c r="O92" t="s">
        <v>7595</v>
      </c>
      <c r="P92" t="s">
        <v>48</v>
      </c>
      <c r="Q92" s="18" t="s">
        <v>89</v>
      </c>
      <c r="R92" s="51" t="s">
        <v>48</v>
      </c>
      <c r="S92" s="51" t="s">
        <v>48</v>
      </c>
      <c r="T92" s="51" t="s">
        <v>48</v>
      </c>
      <c r="U92" s="51" t="s">
        <v>48</v>
      </c>
      <c r="V92" s="51" t="s">
        <v>48</v>
      </c>
      <c r="W92" s="18">
        <v>1</v>
      </c>
      <c r="X92" t="s">
        <v>59</v>
      </c>
      <c r="Y92" t="s">
        <v>59</v>
      </c>
    </row>
    <row r="93" spans="1:25" s="19" customFormat="1" ht="15.75" customHeight="1" x14ac:dyDescent="0.25">
      <c r="A93" t="s">
        <v>382</v>
      </c>
      <c r="B93" t="s">
        <v>61</v>
      </c>
      <c r="C93" t="s">
        <v>61</v>
      </c>
      <c r="D93" t="s">
        <v>383</v>
      </c>
      <c r="E93" t="s">
        <v>384</v>
      </c>
      <c r="F93" t="s">
        <v>385</v>
      </c>
      <c r="G93" t="s">
        <v>386</v>
      </c>
      <c r="H93">
        <v>43739</v>
      </c>
      <c r="I93" t="s">
        <v>7599</v>
      </c>
      <c r="J93" t="s">
        <v>57</v>
      </c>
      <c r="K93" t="s">
        <v>45</v>
      </c>
      <c r="L93" t="s">
        <v>48</v>
      </c>
      <c r="M93" t="s">
        <v>381</v>
      </c>
      <c r="N93" s="17" t="s">
        <v>7595</v>
      </c>
      <c r="O93" t="s">
        <v>7595</v>
      </c>
      <c r="P93" t="s">
        <v>48</v>
      </c>
      <c r="Q93" s="18" t="s">
        <v>89</v>
      </c>
      <c r="R93" s="51" t="s">
        <v>48</v>
      </c>
      <c r="S93" s="51" t="s">
        <v>48</v>
      </c>
      <c r="T93" s="51" t="s">
        <v>48</v>
      </c>
      <c r="U93" s="51" t="s">
        <v>48</v>
      </c>
      <c r="V93" s="51" t="s">
        <v>48</v>
      </c>
      <c r="W93" s="18">
        <v>1</v>
      </c>
      <c r="X93" t="s">
        <v>59</v>
      </c>
      <c r="Y93" t="s">
        <v>59</v>
      </c>
    </row>
    <row r="94" spans="1:25" s="19" customFormat="1" ht="15.75" customHeight="1" x14ac:dyDescent="0.25">
      <c r="A94" t="s">
        <v>387</v>
      </c>
      <c r="B94" t="s">
        <v>39</v>
      </c>
      <c r="C94" t="s">
        <v>39</v>
      </c>
      <c r="D94" t="s">
        <v>388</v>
      </c>
      <c r="E94" t="s">
        <v>41</v>
      </c>
      <c r="F94" t="s">
        <v>389</v>
      </c>
      <c r="G94" t="s">
        <v>238</v>
      </c>
      <c r="H94">
        <v>43754</v>
      </c>
      <c r="I94" t="s">
        <v>7599</v>
      </c>
      <c r="J94" t="s">
        <v>1</v>
      </c>
      <c r="K94" t="s">
        <v>45</v>
      </c>
      <c r="L94" t="s">
        <v>48</v>
      </c>
      <c r="M94" t="s">
        <v>390</v>
      </c>
      <c r="N94" s="17" t="s">
        <v>391</v>
      </c>
      <c r="O94" t="s">
        <v>392</v>
      </c>
      <c r="P94" t="s">
        <v>48</v>
      </c>
      <c r="Q94" s="18" t="s">
        <v>89</v>
      </c>
      <c r="R94" s="51" t="s">
        <v>48</v>
      </c>
      <c r="S94" s="51" t="s">
        <v>48</v>
      </c>
      <c r="T94" s="51" t="s">
        <v>48</v>
      </c>
      <c r="U94" s="51" t="s">
        <v>48</v>
      </c>
      <c r="V94" s="51" t="s">
        <v>48</v>
      </c>
      <c r="W94" s="18">
        <v>1</v>
      </c>
      <c r="X94" t="s">
        <v>48</v>
      </c>
      <c r="Y94" t="s">
        <v>48</v>
      </c>
    </row>
    <row r="95" spans="1:25" s="19" customFormat="1" ht="15.75" customHeight="1" x14ac:dyDescent="0.25">
      <c r="A95" t="s">
        <v>393</v>
      </c>
      <c r="B95" t="s">
        <v>69</v>
      </c>
      <c r="C95" t="s">
        <v>69</v>
      </c>
      <c r="D95" t="s">
        <v>394</v>
      </c>
      <c r="E95" t="s">
        <v>395</v>
      </c>
      <c r="F95" t="s">
        <v>42</v>
      </c>
      <c r="G95" t="s">
        <v>43</v>
      </c>
      <c r="H95">
        <v>43797</v>
      </c>
      <c r="I95" t="s">
        <v>7599</v>
      </c>
      <c r="J95" t="s">
        <v>57</v>
      </c>
      <c r="K95" t="s">
        <v>45</v>
      </c>
      <c r="L95" t="s">
        <v>48</v>
      </c>
      <c r="M95" t="s">
        <v>396</v>
      </c>
      <c r="N95" s="17" t="s">
        <v>7595</v>
      </c>
      <c r="O95" t="s">
        <v>7595</v>
      </c>
      <c r="P95" t="s">
        <v>48</v>
      </c>
      <c r="Q95" s="18" t="s">
        <v>89</v>
      </c>
      <c r="R95" s="51" t="s">
        <v>48</v>
      </c>
      <c r="S95" s="51" t="s">
        <v>48</v>
      </c>
      <c r="T95" s="51" t="s">
        <v>48</v>
      </c>
      <c r="U95" s="51" t="s">
        <v>48</v>
      </c>
      <c r="V95" s="51" t="s">
        <v>48</v>
      </c>
      <c r="W95" s="18">
        <v>1</v>
      </c>
      <c r="X95" t="s">
        <v>59</v>
      </c>
      <c r="Y95" t="s">
        <v>59</v>
      </c>
    </row>
    <row r="96" spans="1:25" s="19" customFormat="1" ht="15.75" customHeight="1" x14ac:dyDescent="0.25">
      <c r="A96" t="s">
        <v>397</v>
      </c>
      <c r="B96" t="s">
        <v>69</v>
      </c>
      <c r="C96" t="s">
        <v>69</v>
      </c>
      <c r="D96" t="s">
        <v>394</v>
      </c>
      <c r="E96" t="s">
        <v>395</v>
      </c>
      <c r="F96" t="s">
        <v>42</v>
      </c>
      <c r="G96" t="s">
        <v>43</v>
      </c>
      <c r="H96">
        <v>43802</v>
      </c>
      <c r="I96" t="s">
        <v>7599</v>
      </c>
      <c r="J96" t="s">
        <v>57</v>
      </c>
      <c r="K96" t="s">
        <v>45</v>
      </c>
      <c r="L96" t="s">
        <v>48</v>
      </c>
      <c r="M96" t="s">
        <v>398</v>
      </c>
      <c r="N96" s="17" t="s">
        <v>7595</v>
      </c>
      <c r="O96" t="s">
        <v>7595</v>
      </c>
      <c r="P96" t="s">
        <v>48</v>
      </c>
      <c r="Q96" s="18" t="s">
        <v>89</v>
      </c>
      <c r="R96" s="51" t="s">
        <v>48</v>
      </c>
      <c r="S96" s="51" t="s">
        <v>48</v>
      </c>
      <c r="T96" s="51" t="s">
        <v>48</v>
      </c>
      <c r="U96" s="51" t="s">
        <v>48</v>
      </c>
      <c r="V96" s="51" t="s">
        <v>48</v>
      </c>
      <c r="W96" s="18">
        <v>1</v>
      </c>
      <c r="X96" t="s">
        <v>59</v>
      </c>
      <c r="Y96" t="s">
        <v>59</v>
      </c>
    </row>
    <row r="97" spans="1:25" s="19" customFormat="1" ht="15.75" customHeight="1" x14ac:dyDescent="0.25">
      <c r="A97" t="s">
        <v>399</v>
      </c>
      <c r="B97" t="s">
        <v>69</v>
      </c>
      <c r="C97" t="s">
        <v>69</v>
      </c>
      <c r="D97" t="s">
        <v>394</v>
      </c>
      <c r="E97" t="s">
        <v>395</v>
      </c>
      <c r="F97" t="s">
        <v>42</v>
      </c>
      <c r="G97" t="s">
        <v>43</v>
      </c>
      <c r="H97">
        <v>43798</v>
      </c>
      <c r="I97" t="s">
        <v>7599</v>
      </c>
      <c r="J97" t="s">
        <v>57</v>
      </c>
      <c r="K97" t="s">
        <v>45</v>
      </c>
      <c r="L97" t="s">
        <v>48</v>
      </c>
      <c r="M97" t="s">
        <v>400</v>
      </c>
      <c r="N97" s="17" t="s">
        <v>7595</v>
      </c>
      <c r="O97" t="s">
        <v>7595</v>
      </c>
      <c r="P97" t="s">
        <v>48</v>
      </c>
      <c r="Q97" s="18" t="s">
        <v>89</v>
      </c>
      <c r="R97" s="51" t="s">
        <v>48</v>
      </c>
      <c r="S97" s="51" t="s">
        <v>48</v>
      </c>
      <c r="T97" s="51" t="s">
        <v>48</v>
      </c>
      <c r="U97" s="51" t="s">
        <v>48</v>
      </c>
      <c r="V97" s="51" t="s">
        <v>48</v>
      </c>
      <c r="W97" s="18">
        <v>1</v>
      </c>
      <c r="X97" t="s">
        <v>59</v>
      </c>
      <c r="Y97" t="s">
        <v>59</v>
      </c>
    </row>
    <row r="98" spans="1:25" s="19" customFormat="1" ht="15.75" customHeight="1" x14ac:dyDescent="0.25">
      <c r="A98" t="s">
        <v>401</v>
      </c>
      <c r="B98" t="s">
        <v>69</v>
      </c>
      <c r="C98" t="s">
        <v>69</v>
      </c>
      <c r="D98" t="s">
        <v>394</v>
      </c>
      <c r="E98" t="s">
        <v>395</v>
      </c>
      <c r="F98" t="s">
        <v>42</v>
      </c>
      <c r="G98" t="s">
        <v>43</v>
      </c>
      <c r="H98">
        <v>43798</v>
      </c>
      <c r="I98" t="s">
        <v>7599</v>
      </c>
      <c r="J98" t="s">
        <v>57</v>
      </c>
      <c r="K98" t="s">
        <v>45</v>
      </c>
      <c r="L98" t="s">
        <v>48</v>
      </c>
      <c r="M98" t="s">
        <v>400</v>
      </c>
      <c r="N98" s="17" t="s">
        <v>7595</v>
      </c>
      <c r="O98" t="s">
        <v>7595</v>
      </c>
      <c r="P98" t="s">
        <v>48</v>
      </c>
      <c r="Q98" s="18" t="s">
        <v>89</v>
      </c>
      <c r="R98" s="51" t="s">
        <v>48</v>
      </c>
      <c r="S98" s="51" t="s">
        <v>48</v>
      </c>
      <c r="T98" s="51" t="s">
        <v>48</v>
      </c>
      <c r="U98" s="51" t="s">
        <v>48</v>
      </c>
      <c r="V98" s="51" t="s">
        <v>48</v>
      </c>
      <c r="W98" s="18">
        <v>1</v>
      </c>
      <c r="X98" t="s">
        <v>59</v>
      </c>
      <c r="Y98" t="s">
        <v>59</v>
      </c>
    </row>
    <row r="99" spans="1:25" s="19" customFormat="1" ht="15.75" customHeight="1" x14ac:dyDescent="0.25">
      <c r="A99" t="s">
        <v>402</v>
      </c>
      <c r="B99" t="s">
        <v>69</v>
      </c>
      <c r="C99" t="s">
        <v>69</v>
      </c>
      <c r="D99" t="s">
        <v>394</v>
      </c>
      <c r="E99" t="s">
        <v>395</v>
      </c>
      <c r="F99" t="s">
        <v>42</v>
      </c>
      <c r="G99" t="s">
        <v>43</v>
      </c>
      <c r="H99">
        <v>43798</v>
      </c>
      <c r="I99" t="s">
        <v>7599</v>
      </c>
      <c r="J99" t="s">
        <v>57</v>
      </c>
      <c r="K99" t="s">
        <v>45</v>
      </c>
      <c r="L99" t="s">
        <v>48</v>
      </c>
      <c r="M99" t="s">
        <v>400</v>
      </c>
      <c r="N99" s="17" t="s">
        <v>7595</v>
      </c>
      <c r="O99" t="s">
        <v>7595</v>
      </c>
      <c r="P99" t="s">
        <v>48</v>
      </c>
      <c r="Q99" s="18" t="s">
        <v>89</v>
      </c>
      <c r="R99" s="51" t="s">
        <v>48</v>
      </c>
      <c r="S99" s="51" t="s">
        <v>48</v>
      </c>
      <c r="T99" s="51" t="s">
        <v>48</v>
      </c>
      <c r="U99" s="51" t="s">
        <v>48</v>
      </c>
      <c r="V99" s="51" t="s">
        <v>48</v>
      </c>
      <c r="W99" s="18">
        <v>1</v>
      </c>
      <c r="X99" t="s">
        <v>59</v>
      </c>
      <c r="Y99" t="s">
        <v>59</v>
      </c>
    </row>
    <row r="100" spans="1:25" s="19" customFormat="1" ht="15.75" customHeight="1" x14ac:dyDescent="0.25">
      <c r="A100" t="s">
        <v>403</v>
      </c>
      <c r="B100" t="s">
        <v>69</v>
      </c>
      <c r="C100" t="s">
        <v>69</v>
      </c>
      <c r="D100" t="s">
        <v>394</v>
      </c>
      <c r="E100" t="s">
        <v>395</v>
      </c>
      <c r="F100" t="s">
        <v>42</v>
      </c>
      <c r="G100" t="s">
        <v>43</v>
      </c>
      <c r="H100">
        <v>43798</v>
      </c>
      <c r="I100" t="s">
        <v>7599</v>
      </c>
      <c r="J100" t="s">
        <v>57</v>
      </c>
      <c r="K100" t="s">
        <v>45</v>
      </c>
      <c r="L100" t="s">
        <v>48</v>
      </c>
      <c r="M100" t="s">
        <v>400</v>
      </c>
      <c r="N100" s="17" t="s">
        <v>7595</v>
      </c>
      <c r="O100" t="s">
        <v>7595</v>
      </c>
      <c r="P100" t="s">
        <v>48</v>
      </c>
      <c r="Q100" s="18" t="s">
        <v>89</v>
      </c>
      <c r="R100" s="51" t="s">
        <v>48</v>
      </c>
      <c r="S100" s="51" t="s">
        <v>48</v>
      </c>
      <c r="T100" s="51" t="s">
        <v>48</v>
      </c>
      <c r="U100" s="51" t="s">
        <v>48</v>
      </c>
      <c r="V100" s="51" t="s">
        <v>48</v>
      </c>
      <c r="W100" s="18">
        <v>1</v>
      </c>
      <c r="X100" t="s">
        <v>59</v>
      </c>
      <c r="Y100" t="s">
        <v>59</v>
      </c>
    </row>
    <row r="101" spans="1:25" s="19" customFormat="1" ht="15.75" customHeight="1" x14ac:dyDescent="0.25">
      <c r="A101" t="s">
        <v>404</v>
      </c>
      <c r="B101" t="s">
        <v>69</v>
      </c>
      <c r="C101" t="s">
        <v>69</v>
      </c>
      <c r="D101" t="s">
        <v>394</v>
      </c>
      <c r="E101" t="s">
        <v>395</v>
      </c>
      <c r="F101" t="s">
        <v>42</v>
      </c>
      <c r="G101" t="s">
        <v>43</v>
      </c>
      <c r="H101">
        <v>43798</v>
      </c>
      <c r="I101" t="s">
        <v>7599</v>
      </c>
      <c r="J101" t="s">
        <v>57</v>
      </c>
      <c r="K101" t="s">
        <v>45</v>
      </c>
      <c r="L101" t="s">
        <v>48</v>
      </c>
      <c r="M101" t="s">
        <v>400</v>
      </c>
      <c r="N101" s="17" t="s">
        <v>7595</v>
      </c>
      <c r="O101" t="s">
        <v>7595</v>
      </c>
      <c r="P101" t="s">
        <v>48</v>
      </c>
      <c r="Q101" s="18" t="s">
        <v>89</v>
      </c>
      <c r="R101" s="51" t="s">
        <v>48</v>
      </c>
      <c r="S101" s="51" t="s">
        <v>48</v>
      </c>
      <c r="T101" s="51" t="s">
        <v>48</v>
      </c>
      <c r="U101" s="51" t="s">
        <v>48</v>
      </c>
      <c r="V101" s="51" t="s">
        <v>48</v>
      </c>
      <c r="W101" s="18">
        <v>1</v>
      </c>
      <c r="X101" t="s">
        <v>59</v>
      </c>
      <c r="Y101" t="s">
        <v>59</v>
      </c>
    </row>
    <row r="102" spans="1:25" s="19" customFormat="1" ht="15.75" customHeight="1" x14ac:dyDescent="0.25">
      <c r="A102" t="s">
        <v>405</v>
      </c>
      <c r="B102" t="s">
        <v>69</v>
      </c>
      <c r="C102" t="s">
        <v>69</v>
      </c>
      <c r="D102" t="s">
        <v>394</v>
      </c>
      <c r="E102" t="s">
        <v>395</v>
      </c>
      <c r="F102" t="s">
        <v>42</v>
      </c>
      <c r="G102" t="s">
        <v>43</v>
      </c>
      <c r="H102">
        <v>43798</v>
      </c>
      <c r="I102" t="s">
        <v>7599</v>
      </c>
      <c r="J102" t="s">
        <v>57</v>
      </c>
      <c r="K102" t="s">
        <v>45</v>
      </c>
      <c r="L102" t="s">
        <v>48</v>
      </c>
      <c r="M102" t="s">
        <v>400</v>
      </c>
      <c r="N102" s="17" t="s">
        <v>7595</v>
      </c>
      <c r="O102" t="s">
        <v>7595</v>
      </c>
      <c r="P102" t="s">
        <v>48</v>
      </c>
      <c r="Q102" s="18" t="s">
        <v>89</v>
      </c>
      <c r="R102" s="51" t="s">
        <v>48</v>
      </c>
      <c r="S102" s="51" t="s">
        <v>48</v>
      </c>
      <c r="T102" s="51" t="s">
        <v>48</v>
      </c>
      <c r="U102" s="51" t="s">
        <v>48</v>
      </c>
      <c r="V102" s="51" t="s">
        <v>48</v>
      </c>
      <c r="W102" s="18">
        <v>1</v>
      </c>
      <c r="X102" t="s">
        <v>59</v>
      </c>
      <c r="Y102" t="s">
        <v>59</v>
      </c>
    </row>
    <row r="103" spans="1:25" s="19" customFormat="1" ht="15.75" customHeight="1" x14ac:dyDescent="0.25">
      <c r="A103" t="s">
        <v>406</v>
      </c>
      <c r="B103" t="s">
        <v>69</v>
      </c>
      <c r="C103" t="s">
        <v>69</v>
      </c>
      <c r="D103" t="s">
        <v>394</v>
      </c>
      <c r="E103" t="s">
        <v>395</v>
      </c>
      <c r="F103" t="s">
        <v>42</v>
      </c>
      <c r="G103" t="s">
        <v>43</v>
      </c>
      <c r="H103">
        <v>43798</v>
      </c>
      <c r="I103" t="s">
        <v>7599</v>
      </c>
      <c r="J103" t="s">
        <v>57</v>
      </c>
      <c r="K103" t="s">
        <v>45</v>
      </c>
      <c r="L103" t="s">
        <v>48</v>
      </c>
      <c r="M103" t="s">
        <v>400</v>
      </c>
      <c r="N103" s="17" t="s">
        <v>7595</v>
      </c>
      <c r="O103" t="s">
        <v>7595</v>
      </c>
      <c r="P103" t="s">
        <v>48</v>
      </c>
      <c r="Q103" s="18" t="s">
        <v>89</v>
      </c>
      <c r="R103" s="51" t="s">
        <v>48</v>
      </c>
      <c r="S103" s="51" t="s">
        <v>48</v>
      </c>
      <c r="T103" s="51" t="s">
        <v>48</v>
      </c>
      <c r="U103" s="51" t="s">
        <v>48</v>
      </c>
      <c r="V103" s="51" t="s">
        <v>48</v>
      </c>
      <c r="W103" s="18">
        <v>1</v>
      </c>
      <c r="X103" t="s">
        <v>59</v>
      </c>
      <c r="Y103" t="s">
        <v>59</v>
      </c>
    </row>
    <row r="104" spans="1:25" s="19" customFormat="1" ht="15.75" customHeight="1" x14ac:dyDescent="0.25">
      <c r="A104" t="s">
        <v>407</v>
      </c>
      <c r="B104" t="s">
        <v>69</v>
      </c>
      <c r="C104" t="s">
        <v>69</v>
      </c>
      <c r="D104" t="s">
        <v>394</v>
      </c>
      <c r="E104" t="s">
        <v>395</v>
      </c>
      <c r="F104" t="s">
        <v>42</v>
      </c>
      <c r="G104" t="s">
        <v>43</v>
      </c>
      <c r="H104">
        <v>43798</v>
      </c>
      <c r="I104" t="s">
        <v>7599</v>
      </c>
      <c r="J104" t="s">
        <v>57</v>
      </c>
      <c r="K104" t="s">
        <v>45</v>
      </c>
      <c r="L104" t="s">
        <v>48</v>
      </c>
      <c r="M104" t="s">
        <v>400</v>
      </c>
      <c r="N104" s="17" t="s">
        <v>7595</v>
      </c>
      <c r="O104" t="s">
        <v>7595</v>
      </c>
      <c r="P104" t="s">
        <v>48</v>
      </c>
      <c r="Q104" s="18" t="s">
        <v>89</v>
      </c>
      <c r="R104" s="51" t="s">
        <v>48</v>
      </c>
      <c r="S104" s="51" t="s">
        <v>48</v>
      </c>
      <c r="T104" s="51" t="s">
        <v>48</v>
      </c>
      <c r="U104" s="51" t="s">
        <v>48</v>
      </c>
      <c r="V104" s="51" t="s">
        <v>48</v>
      </c>
      <c r="W104" s="18">
        <v>1</v>
      </c>
      <c r="X104" t="s">
        <v>59</v>
      </c>
      <c r="Y104" t="s">
        <v>59</v>
      </c>
    </row>
    <row r="105" spans="1:25" s="19" customFormat="1" ht="15.75" customHeight="1" x14ac:dyDescent="0.25">
      <c r="A105" t="s">
        <v>408</v>
      </c>
      <c r="B105" t="s">
        <v>69</v>
      </c>
      <c r="C105" t="s">
        <v>69</v>
      </c>
      <c r="D105" t="s">
        <v>394</v>
      </c>
      <c r="E105" t="s">
        <v>395</v>
      </c>
      <c r="F105" t="s">
        <v>42</v>
      </c>
      <c r="G105" t="s">
        <v>43</v>
      </c>
      <c r="H105">
        <v>43798</v>
      </c>
      <c r="I105" t="s">
        <v>7599</v>
      </c>
      <c r="J105" t="s">
        <v>57</v>
      </c>
      <c r="K105" t="s">
        <v>45</v>
      </c>
      <c r="L105" t="s">
        <v>48</v>
      </c>
      <c r="M105" t="s">
        <v>400</v>
      </c>
      <c r="N105" s="17" t="s">
        <v>7595</v>
      </c>
      <c r="O105" t="s">
        <v>7595</v>
      </c>
      <c r="P105" t="s">
        <v>48</v>
      </c>
      <c r="Q105" s="18" t="s">
        <v>89</v>
      </c>
      <c r="R105" s="51" t="s">
        <v>48</v>
      </c>
      <c r="S105" s="51" t="s">
        <v>48</v>
      </c>
      <c r="T105" s="51" t="s">
        <v>48</v>
      </c>
      <c r="U105" s="51" t="s">
        <v>48</v>
      </c>
      <c r="V105" s="51" t="s">
        <v>48</v>
      </c>
      <c r="W105" s="18">
        <v>1</v>
      </c>
      <c r="X105" t="s">
        <v>59</v>
      </c>
      <c r="Y105" t="s">
        <v>59</v>
      </c>
    </row>
    <row r="106" spans="1:25" s="19" customFormat="1" ht="15.75" customHeight="1" x14ac:dyDescent="0.25">
      <c r="A106" t="s">
        <v>409</v>
      </c>
      <c r="B106" t="s">
        <v>69</v>
      </c>
      <c r="C106" t="s">
        <v>69</v>
      </c>
      <c r="D106" t="s">
        <v>394</v>
      </c>
      <c r="E106" t="s">
        <v>395</v>
      </c>
      <c r="F106" t="s">
        <v>42</v>
      </c>
      <c r="G106" t="s">
        <v>43</v>
      </c>
      <c r="H106">
        <v>43798</v>
      </c>
      <c r="I106" t="s">
        <v>7599</v>
      </c>
      <c r="J106" t="s">
        <v>57</v>
      </c>
      <c r="K106" t="s">
        <v>45</v>
      </c>
      <c r="L106" t="s">
        <v>48</v>
      </c>
      <c r="M106" t="s">
        <v>400</v>
      </c>
      <c r="N106" s="17" t="s">
        <v>7595</v>
      </c>
      <c r="O106" t="s">
        <v>7595</v>
      </c>
      <c r="P106" t="s">
        <v>48</v>
      </c>
      <c r="Q106" s="18" t="s">
        <v>89</v>
      </c>
      <c r="R106" s="51" t="s">
        <v>48</v>
      </c>
      <c r="S106" s="51" t="s">
        <v>48</v>
      </c>
      <c r="T106" s="51" t="s">
        <v>48</v>
      </c>
      <c r="U106" s="51" t="s">
        <v>48</v>
      </c>
      <c r="V106" s="51" t="s">
        <v>48</v>
      </c>
      <c r="W106" s="18">
        <v>1</v>
      </c>
      <c r="X106" t="s">
        <v>59</v>
      </c>
      <c r="Y106" t="s">
        <v>59</v>
      </c>
    </row>
    <row r="107" spans="1:25" s="19" customFormat="1" ht="15.75" customHeight="1" x14ac:dyDescent="0.25">
      <c r="A107" t="s">
        <v>410</v>
      </c>
      <c r="B107" t="s">
        <v>69</v>
      </c>
      <c r="C107" t="s">
        <v>69</v>
      </c>
      <c r="D107" t="s">
        <v>394</v>
      </c>
      <c r="E107" t="s">
        <v>395</v>
      </c>
      <c r="F107" t="s">
        <v>42</v>
      </c>
      <c r="G107" t="s">
        <v>43</v>
      </c>
      <c r="H107">
        <v>43798</v>
      </c>
      <c r="I107" t="s">
        <v>7599</v>
      </c>
      <c r="J107" t="s">
        <v>57</v>
      </c>
      <c r="K107" t="s">
        <v>45</v>
      </c>
      <c r="L107" t="s">
        <v>48</v>
      </c>
      <c r="M107" t="s">
        <v>400</v>
      </c>
      <c r="N107" s="17" t="s">
        <v>7595</v>
      </c>
      <c r="O107" t="s">
        <v>7595</v>
      </c>
      <c r="P107" t="s">
        <v>48</v>
      </c>
      <c r="Q107" s="18" t="s">
        <v>89</v>
      </c>
      <c r="R107" s="51" t="s">
        <v>48</v>
      </c>
      <c r="S107" s="51" t="s">
        <v>48</v>
      </c>
      <c r="T107" s="51" t="s">
        <v>48</v>
      </c>
      <c r="U107" s="51" t="s">
        <v>48</v>
      </c>
      <c r="V107" s="51" t="s">
        <v>48</v>
      </c>
      <c r="W107" s="18">
        <v>1</v>
      </c>
      <c r="X107" t="s">
        <v>59</v>
      </c>
      <c r="Y107" t="s">
        <v>59</v>
      </c>
    </row>
    <row r="108" spans="1:25" s="19" customFormat="1" ht="15.75" customHeight="1" x14ac:dyDescent="0.25">
      <c r="A108" t="s">
        <v>411</v>
      </c>
      <c r="B108" t="s">
        <v>69</v>
      </c>
      <c r="C108" t="s">
        <v>69</v>
      </c>
      <c r="D108" t="s">
        <v>394</v>
      </c>
      <c r="E108" t="s">
        <v>395</v>
      </c>
      <c r="F108" t="s">
        <v>42</v>
      </c>
      <c r="G108" t="s">
        <v>43</v>
      </c>
      <c r="H108">
        <v>43798</v>
      </c>
      <c r="I108" t="s">
        <v>7599</v>
      </c>
      <c r="J108" t="s">
        <v>57</v>
      </c>
      <c r="K108" t="s">
        <v>45</v>
      </c>
      <c r="L108" t="s">
        <v>48</v>
      </c>
      <c r="M108" t="s">
        <v>400</v>
      </c>
      <c r="N108" s="17" t="s">
        <v>7595</v>
      </c>
      <c r="O108" t="s">
        <v>7595</v>
      </c>
      <c r="P108" t="s">
        <v>48</v>
      </c>
      <c r="Q108" s="18" t="s">
        <v>89</v>
      </c>
      <c r="R108" s="51" t="s">
        <v>48</v>
      </c>
      <c r="S108" s="51" t="s">
        <v>48</v>
      </c>
      <c r="T108" s="51" t="s">
        <v>48</v>
      </c>
      <c r="U108" s="51" t="s">
        <v>48</v>
      </c>
      <c r="V108" s="51" t="s">
        <v>48</v>
      </c>
      <c r="W108" s="18">
        <v>1</v>
      </c>
      <c r="X108" t="s">
        <v>59</v>
      </c>
      <c r="Y108" t="s">
        <v>59</v>
      </c>
    </row>
    <row r="109" spans="1:25" s="19" customFormat="1" ht="15.75" customHeight="1" x14ac:dyDescent="0.25">
      <c r="A109" t="s">
        <v>412</v>
      </c>
      <c r="B109" t="s">
        <v>69</v>
      </c>
      <c r="C109" t="s">
        <v>69</v>
      </c>
      <c r="D109" t="s">
        <v>394</v>
      </c>
      <c r="E109" t="s">
        <v>395</v>
      </c>
      <c r="F109" t="s">
        <v>42</v>
      </c>
      <c r="G109" t="s">
        <v>43</v>
      </c>
      <c r="H109">
        <v>43798</v>
      </c>
      <c r="I109" t="s">
        <v>7599</v>
      </c>
      <c r="J109" t="s">
        <v>57</v>
      </c>
      <c r="K109" t="s">
        <v>45</v>
      </c>
      <c r="L109" t="s">
        <v>48</v>
      </c>
      <c r="M109" t="s">
        <v>400</v>
      </c>
      <c r="N109" s="17" t="s">
        <v>7595</v>
      </c>
      <c r="O109" t="s">
        <v>7595</v>
      </c>
      <c r="P109" t="s">
        <v>48</v>
      </c>
      <c r="Q109" s="18" t="s">
        <v>89</v>
      </c>
      <c r="R109" s="51" t="s">
        <v>48</v>
      </c>
      <c r="S109" s="51" t="s">
        <v>48</v>
      </c>
      <c r="T109" s="51" t="s">
        <v>48</v>
      </c>
      <c r="U109" s="51" t="s">
        <v>48</v>
      </c>
      <c r="V109" s="51" t="s">
        <v>48</v>
      </c>
      <c r="W109" s="18">
        <v>1</v>
      </c>
      <c r="X109" t="s">
        <v>59</v>
      </c>
      <c r="Y109" t="s">
        <v>59</v>
      </c>
    </row>
    <row r="110" spans="1:25" s="19" customFormat="1" ht="15.75" customHeight="1" x14ac:dyDescent="0.25">
      <c r="A110" t="s">
        <v>413</v>
      </c>
      <c r="B110" t="s">
        <v>69</v>
      </c>
      <c r="C110" t="s">
        <v>69</v>
      </c>
      <c r="D110" t="s">
        <v>394</v>
      </c>
      <c r="E110" t="s">
        <v>395</v>
      </c>
      <c r="F110" t="s">
        <v>42</v>
      </c>
      <c r="G110" t="s">
        <v>43</v>
      </c>
      <c r="H110">
        <v>43798</v>
      </c>
      <c r="I110" t="s">
        <v>7599</v>
      </c>
      <c r="J110" t="s">
        <v>57</v>
      </c>
      <c r="K110" t="s">
        <v>45</v>
      </c>
      <c r="L110" t="s">
        <v>48</v>
      </c>
      <c r="M110" t="s">
        <v>400</v>
      </c>
      <c r="N110" s="17" t="s">
        <v>7595</v>
      </c>
      <c r="O110" t="s">
        <v>7595</v>
      </c>
      <c r="P110" t="s">
        <v>48</v>
      </c>
      <c r="Q110" s="18" t="s">
        <v>89</v>
      </c>
      <c r="R110" s="51" t="s">
        <v>48</v>
      </c>
      <c r="S110" s="51" t="s">
        <v>48</v>
      </c>
      <c r="T110" s="51" t="s">
        <v>48</v>
      </c>
      <c r="U110" s="51" t="s">
        <v>48</v>
      </c>
      <c r="V110" s="51" t="s">
        <v>48</v>
      </c>
      <c r="W110" s="18">
        <v>1</v>
      </c>
      <c r="X110" t="s">
        <v>59</v>
      </c>
      <c r="Y110" t="s">
        <v>59</v>
      </c>
    </row>
    <row r="111" spans="1:25" s="19" customFormat="1" ht="15.75" customHeight="1" x14ac:dyDescent="0.25">
      <c r="A111" t="s">
        <v>414</v>
      </c>
      <c r="B111" t="s">
        <v>69</v>
      </c>
      <c r="C111" t="s">
        <v>69</v>
      </c>
      <c r="D111" t="s">
        <v>394</v>
      </c>
      <c r="E111" t="s">
        <v>395</v>
      </c>
      <c r="F111" t="s">
        <v>42</v>
      </c>
      <c r="G111" t="s">
        <v>43</v>
      </c>
      <c r="H111">
        <v>43798</v>
      </c>
      <c r="I111" t="s">
        <v>7599</v>
      </c>
      <c r="J111" t="s">
        <v>57</v>
      </c>
      <c r="K111" t="s">
        <v>45</v>
      </c>
      <c r="L111" t="s">
        <v>48</v>
      </c>
      <c r="M111" t="s">
        <v>400</v>
      </c>
      <c r="N111" s="17" t="s">
        <v>7595</v>
      </c>
      <c r="O111" t="s">
        <v>7595</v>
      </c>
      <c r="P111" t="s">
        <v>48</v>
      </c>
      <c r="Q111" s="18" t="s">
        <v>89</v>
      </c>
      <c r="R111" s="51" t="s">
        <v>48</v>
      </c>
      <c r="S111" s="51" t="s">
        <v>48</v>
      </c>
      <c r="T111" s="51" t="s">
        <v>48</v>
      </c>
      <c r="U111" s="51" t="s">
        <v>48</v>
      </c>
      <c r="V111" s="51" t="s">
        <v>48</v>
      </c>
      <c r="W111" s="18" t="s">
        <v>415</v>
      </c>
      <c r="X111" t="s">
        <v>59</v>
      </c>
      <c r="Y111" t="s">
        <v>59</v>
      </c>
    </row>
    <row r="112" spans="1:25" s="19" customFormat="1" ht="15.75" customHeight="1" x14ac:dyDescent="0.25">
      <c r="A112" t="s">
        <v>416</v>
      </c>
      <c r="B112" t="s">
        <v>69</v>
      </c>
      <c r="C112" t="s">
        <v>69</v>
      </c>
      <c r="D112" t="s">
        <v>394</v>
      </c>
      <c r="E112" t="s">
        <v>395</v>
      </c>
      <c r="F112" t="s">
        <v>42</v>
      </c>
      <c r="G112" t="s">
        <v>43</v>
      </c>
      <c r="H112">
        <v>43798</v>
      </c>
      <c r="I112" t="s">
        <v>7599</v>
      </c>
      <c r="J112" t="s">
        <v>57</v>
      </c>
      <c r="K112" t="s">
        <v>45</v>
      </c>
      <c r="L112" t="s">
        <v>48</v>
      </c>
      <c r="M112" t="s">
        <v>400</v>
      </c>
      <c r="N112" s="17" t="s">
        <v>7595</v>
      </c>
      <c r="O112" t="s">
        <v>7595</v>
      </c>
      <c r="P112" t="s">
        <v>48</v>
      </c>
      <c r="Q112" s="18" t="s">
        <v>89</v>
      </c>
      <c r="R112" s="51" t="s">
        <v>48</v>
      </c>
      <c r="S112" s="51" t="s">
        <v>48</v>
      </c>
      <c r="T112" s="51" t="s">
        <v>48</v>
      </c>
      <c r="U112" s="51" t="s">
        <v>48</v>
      </c>
      <c r="V112" s="51" t="s">
        <v>48</v>
      </c>
      <c r="W112" s="18">
        <v>1</v>
      </c>
      <c r="X112" t="s">
        <v>59</v>
      </c>
      <c r="Y112" t="s">
        <v>59</v>
      </c>
    </row>
    <row r="113" spans="1:25" s="19" customFormat="1" ht="15.75" customHeight="1" x14ac:dyDescent="0.25">
      <c r="A113" t="s">
        <v>417</v>
      </c>
      <c r="B113" t="s">
        <v>61</v>
      </c>
      <c r="C113" t="s">
        <v>61</v>
      </c>
      <c r="D113" t="s">
        <v>418</v>
      </c>
      <c r="E113" t="s">
        <v>419</v>
      </c>
      <c r="F113" t="s">
        <v>64</v>
      </c>
      <c r="G113" t="s">
        <v>176</v>
      </c>
      <c r="H113">
        <v>42710</v>
      </c>
      <c r="I113" t="s">
        <v>7599</v>
      </c>
      <c r="J113" t="s">
        <v>57</v>
      </c>
      <c r="K113" t="s">
        <v>45</v>
      </c>
      <c r="L113" t="s">
        <v>48</v>
      </c>
      <c r="M113" t="s">
        <v>420</v>
      </c>
      <c r="N113" s="17" t="s">
        <v>7595</v>
      </c>
      <c r="O113" t="s">
        <v>7595</v>
      </c>
      <c r="P113" t="s">
        <v>48</v>
      </c>
      <c r="Q113" s="18" t="s">
        <v>89</v>
      </c>
      <c r="R113" s="51" t="s">
        <v>48</v>
      </c>
      <c r="S113" s="51" t="s">
        <v>48</v>
      </c>
      <c r="T113" s="51" t="s">
        <v>48</v>
      </c>
      <c r="U113" s="51" t="s">
        <v>48</v>
      </c>
      <c r="V113" s="51" t="s">
        <v>48</v>
      </c>
      <c r="W113" s="18" t="s">
        <v>77</v>
      </c>
      <c r="X113" t="s">
        <v>59</v>
      </c>
      <c r="Y113" t="s">
        <v>59</v>
      </c>
    </row>
    <row r="114" spans="1:25" s="19" customFormat="1" ht="15.75" customHeight="1" x14ac:dyDescent="0.25">
      <c r="A114" t="s">
        <v>421</v>
      </c>
      <c r="B114" t="s">
        <v>69</v>
      </c>
      <c r="C114" t="s">
        <v>69</v>
      </c>
      <c r="D114" t="s">
        <v>394</v>
      </c>
      <c r="E114" t="s">
        <v>395</v>
      </c>
      <c r="F114" t="s">
        <v>42</v>
      </c>
      <c r="G114" t="s">
        <v>43</v>
      </c>
      <c r="H114">
        <v>43803</v>
      </c>
      <c r="I114" t="s">
        <v>7599</v>
      </c>
      <c r="J114" t="s">
        <v>57</v>
      </c>
      <c r="K114" t="s">
        <v>45</v>
      </c>
      <c r="L114" t="s">
        <v>48</v>
      </c>
      <c r="M114" t="s">
        <v>422</v>
      </c>
      <c r="N114" s="17" t="s">
        <v>7595</v>
      </c>
      <c r="O114" t="s">
        <v>7595</v>
      </c>
      <c r="P114" t="s">
        <v>48</v>
      </c>
      <c r="Q114" s="18" t="s">
        <v>89</v>
      </c>
      <c r="R114" s="51" t="s">
        <v>48</v>
      </c>
      <c r="S114" s="51" t="s">
        <v>48</v>
      </c>
      <c r="T114" s="51" t="s">
        <v>48</v>
      </c>
      <c r="U114" s="51" t="s">
        <v>48</v>
      </c>
      <c r="V114" s="51" t="s">
        <v>48</v>
      </c>
      <c r="W114" s="18" t="s">
        <v>77</v>
      </c>
      <c r="X114" t="s">
        <v>59</v>
      </c>
      <c r="Y114" t="s">
        <v>59</v>
      </c>
    </row>
    <row r="115" spans="1:25" s="19" customFormat="1" ht="15.75" customHeight="1" x14ac:dyDescent="0.25">
      <c r="A115" t="s">
        <v>423</v>
      </c>
      <c r="B115" t="s">
        <v>69</v>
      </c>
      <c r="C115" t="s">
        <v>69</v>
      </c>
      <c r="D115" t="s">
        <v>394</v>
      </c>
      <c r="E115" t="s">
        <v>395</v>
      </c>
      <c r="F115" t="s">
        <v>42</v>
      </c>
      <c r="G115" t="s">
        <v>43</v>
      </c>
      <c r="H115">
        <v>43816</v>
      </c>
      <c r="I115" t="s">
        <v>7599</v>
      </c>
      <c r="J115" t="s">
        <v>57</v>
      </c>
      <c r="K115" t="s">
        <v>45</v>
      </c>
      <c r="L115" t="s">
        <v>48</v>
      </c>
      <c r="M115" t="s">
        <v>425</v>
      </c>
      <c r="N115" s="17" t="s">
        <v>7595</v>
      </c>
      <c r="O115" t="s">
        <v>7595</v>
      </c>
      <c r="P115" t="s">
        <v>48</v>
      </c>
      <c r="Q115" s="18" t="s">
        <v>89</v>
      </c>
      <c r="R115" s="51" t="s">
        <v>48</v>
      </c>
      <c r="S115" s="51" t="s">
        <v>48</v>
      </c>
      <c r="T115" s="51" t="s">
        <v>48</v>
      </c>
      <c r="U115" s="51" t="s">
        <v>48</v>
      </c>
      <c r="V115" s="51" t="s">
        <v>48</v>
      </c>
      <c r="W115" s="18">
        <v>1</v>
      </c>
      <c r="X115" t="s">
        <v>59</v>
      </c>
      <c r="Y115" t="s">
        <v>59</v>
      </c>
    </row>
    <row r="116" spans="1:25" s="19" customFormat="1" ht="15.75" customHeight="1" x14ac:dyDescent="0.25">
      <c r="A116" t="s">
        <v>426</v>
      </c>
      <c r="B116" t="s">
        <v>69</v>
      </c>
      <c r="C116" t="s">
        <v>69</v>
      </c>
      <c r="D116" t="s">
        <v>394</v>
      </c>
      <c r="E116" t="s">
        <v>395</v>
      </c>
      <c r="F116" t="s">
        <v>42</v>
      </c>
      <c r="G116" t="s">
        <v>43</v>
      </c>
      <c r="H116">
        <v>43816</v>
      </c>
      <c r="I116" t="s">
        <v>67</v>
      </c>
      <c r="J116" t="s">
        <v>57</v>
      </c>
      <c r="K116" t="s">
        <v>45</v>
      </c>
      <c r="L116" t="s">
        <v>48</v>
      </c>
      <c r="M116" t="s">
        <v>424</v>
      </c>
      <c r="N116" s="17" t="s">
        <v>7595</v>
      </c>
      <c r="O116" t="s">
        <v>7595</v>
      </c>
      <c r="P116" t="s">
        <v>48</v>
      </c>
      <c r="Q116" s="18" t="s">
        <v>89</v>
      </c>
      <c r="R116" s="51" t="s">
        <v>48</v>
      </c>
      <c r="S116" s="51" t="s">
        <v>48</v>
      </c>
      <c r="T116" s="51" t="s">
        <v>48</v>
      </c>
      <c r="U116" s="51" t="s">
        <v>48</v>
      </c>
      <c r="V116" s="51" t="s">
        <v>48</v>
      </c>
      <c r="W116" s="18">
        <v>1</v>
      </c>
      <c r="X116" t="s">
        <v>59</v>
      </c>
      <c r="Y116" t="s">
        <v>59</v>
      </c>
    </row>
    <row r="117" spans="1:25" s="19" customFormat="1" ht="15.75" customHeight="1" x14ac:dyDescent="0.25">
      <c r="A117" t="s">
        <v>427</v>
      </c>
      <c r="B117" t="s">
        <v>69</v>
      </c>
      <c r="C117" t="s">
        <v>69</v>
      </c>
      <c r="D117" t="s">
        <v>394</v>
      </c>
      <c r="E117" t="s">
        <v>395</v>
      </c>
      <c r="F117" t="s">
        <v>42</v>
      </c>
      <c r="G117" t="s">
        <v>43</v>
      </c>
      <c r="H117">
        <v>43816</v>
      </c>
      <c r="I117" t="s">
        <v>67</v>
      </c>
      <c r="J117" t="s">
        <v>57</v>
      </c>
      <c r="K117" t="s">
        <v>45</v>
      </c>
      <c r="L117" t="s">
        <v>48</v>
      </c>
      <c r="M117" t="s">
        <v>424</v>
      </c>
      <c r="N117" s="17" t="s">
        <v>7595</v>
      </c>
      <c r="O117" t="s">
        <v>7595</v>
      </c>
      <c r="P117" t="s">
        <v>48</v>
      </c>
      <c r="Q117" s="18" t="s">
        <v>89</v>
      </c>
      <c r="R117" s="51" t="s">
        <v>48</v>
      </c>
      <c r="S117" s="51" t="s">
        <v>48</v>
      </c>
      <c r="T117" s="51" t="s">
        <v>48</v>
      </c>
      <c r="U117" s="51" t="s">
        <v>48</v>
      </c>
      <c r="V117" s="51" t="s">
        <v>48</v>
      </c>
      <c r="W117" s="18">
        <v>1</v>
      </c>
      <c r="X117" t="s">
        <v>59</v>
      </c>
      <c r="Y117" t="s">
        <v>59</v>
      </c>
    </row>
    <row r="118" spans="1:25" s="19" customFormat="1" ht="15.75" customHeight="1" x14ac:dyDescent="0.25">
      <c r="A118" t="s">
        <v>428</v>
      </c>
      <c r="B118" t="s">
        <v>69</v>
      </c>
      <c r="C118" t="s">
        <v>69</v>
      </c>
      <c r="D118" t="s">
        <v>394</v>
      </c>
      <c r="E118" t="s">
        <v>395</v>
      </c>
      <c r="F118" t="s">
        <v>42</v>
      </c>
      <c r="G118" t="s">
        <v>43</v>
      </c>
      <c r="H118">
        <v>43826</v>
      </c>
      <c r="I118" t="s">
        <v>7599</v>
      </c>
      <c r="J118" t="s">
        <v>57</v>
      </c>
      <c r="K118" t="s">
        <v>45</v>
      </c>
      <c r="L118" t="s">
        <v>48</v>
      </c>
      <c r="M118" t="s">
        <v>278</v>
      </c>
      <c r="N118" s="17" t="s">
        <v>7595</v>
      </c>
      <c r="O118" t="s">
        <v>7595</v>
      </c>
      <c r="P118" t="s">
        <v>48</v>
      </c>
      <c r="Q118" s="18" t="s">
        <v>89</v>
      </c>
      <c r="R118" s="51" t="s">
        <v>48</v>
      </c>
      <c r="S118" s="51" t="s">
        <v>48</v>
      </c>
      <c r="T118" s="51" t="s">
        <v>48</v>
      </c>
      <c r="U118" s="51" t="s">
        <v>48</v>
      </c>
      <c r="V118" s="51" t="s">
        <v>48</v>
      </c>
      <c r="W118" s="18">
        <v>1</v>
      </c>
      <c r="X118" t="s">
        <v>59</v>
      </c>
      <c r="Y118" t="s">
        <v>59</v>
      </c>
    </row>
    <row r="119" spans="1:25" s="19" customFormat="1" ht="15.75" customHeight="1" x14ac:dyDescent="0.25">
      <c r="A119" t="s">
        <v>429</v>
      </c>
      <c r="B119" t="s">
        <v>69</v>
      </c>
      <c r="C119" t="s">
        <v>61</v>
      </c>
      <c r="D119" t="s">
        <v>292</v>
      </c>
      <c r="E119" t="s">
        <v>430</v>
      </c>
      <c r="F119" t="s">
        <v>42</v>
      </c>
      <c r="G119" t="s">
        <v>87</v>
      </c>
      <c r="H119">
        <v>43818</v>
      </c>
      <c r="I119" t="s">
        <v>7600</v>
      </c>
      <c r="J119" t="s">
        <v>57</v>
      </c>
      <c r="K119" t="s">
        <v>45</v>
      </c>
      <c r="L119" t="s">
        <v>48</v>
      </c>
      <c r="M119" t="s">
        <v>2266</v>
      </c>
      <c r="N119" s="17" t="s">
        <v>7595</v>
      </c>
      <c r="O119" t="s">
        <v>7595</v>
      </c>
      <c r="P119" t="s">
        <v>48</v>
      </c>
      <c r="Q119" s="18" t="s">
        <v>89</v>
      </c>
      <c r="R119" s="51" t="s">
        <v>48</v>
      </c>
      <c r="S119" s="51" t="s">
        <v>48</v>
      </c>
      <c r="T119" s="51" t="s">
        <v>48</v>
      </c>
      <c r="U119" s="51" t="s">
        <v>48</v>
      </c>
      <c r="V119" s="51" t="s">
        <v>48</v>
      </c>
      <c r="W119" s="18">
        <v>1</v>
      </c>
      <c r="X119" t="s">
        <v>59</v>
      </c>
      <c r="Y119" t="s">
        <v>59</v>
      </c>
    </row>
    <row r="120" spans="1:25" s="19" customFormat="1" ht="15.75" customHeight="1" x14ac:dyDescent="0.25">
      <c r="A120" t="s">
        <v>432</v>
      </c>
      <c r="B120" t="s">
        <v>69</v>
      </c>
      <c r="C120" t="s">
        <v>61</v>
      </c>
      <c r="D120" t="s">
        <v>292</v>
      </c>
      <c r="E120" t="s">
        <v>433</v>
      </c>
      <c r="F120" t="s">
        <v>42</v>
      </c>
      <c r="G120" t="s">
        <v>87</v>
      </c>
      <c r="H120">
        <v>43818</v>
      </c>
      <c r="I120" t="s">
        <v>67</v>
      </c>
      <c r="J120" t="s">
        <v>57</v>
      </c>
      <c r="K120" t="s">
        <v>45</v>
      </c>
      <c r="L120" t="s">
        <v>48</v>
      </c>
      <c r="M120" t="s">
        <v>431</v>
      </c>
      <c r="N120" s="17" t="s">
        <v>7595</v>
      </c>
      <c r="O120" t="s">
        <v>7595</v>
      </c>
      <c r="P120" t="s">
        <v>48</v>
      </c>
      <c r="Q120" s="18" t="s">
        <v>89</v>
      </c>
      <c r="R120" s="51" t="s">
        <v>48</v>
      </c>
      <c r="S120" s="51" t="s">
        <v>48</v>
      </c>
      <c r="T120" s="51" t="s">
        <v>48</v>
      </c>
      <c r="U120" s="51" t="s">
        <v>48</v>
      </c>
      <c r="V120" s="51" t="s">
        <v>48</v>
      </c>
      <c r="W120" s="18">
        <v>1</v>
      </c>
      <c r="X120" t="s">
        <v>59</v>
      </c>
      <c r="Y120" t="s">
        <v>59</v>
      </c>
    </row>
    <row r="121" spans="1:25" s="19" customFormat="1" ht="15.75" customHeight="1" x14ac:dyDescent="0.25">
      <c r="A121" t="s">
        <v>434</v>
      </c>
      <c r="B121" t="s">
        <v>69</v>
      </c>
      <c r="C121" t="s">
        <v>61</v>
      </c>
      <c r="D121" t="s">
        <v>292</v>
      </c>
      <c r="E121" t="s">
        <v>435</v>
      </c>
      <c r="F121" t="s">
        <v>42</v>
      </c>
      <c r="G121" t="s">
        <v>87</v>
      </c>
      <c r="H121">
        <v>43818</v>
      </c>
      <c r="I121" t="s">
        <v>67</v>
      </c>
      <c r="J121" t="s">
        <v>57</v>
      </c>
      <c r="K121" t="s">
        <v>45</v>
      </c>
      <c r="L121" t="s">
        <v>48</v>
      </c>
      <c r="M121" t="s">
        <v>431</v>
      </c>
      <c r="N121" s="17" t="s">
        <v>7595</v>
      </c>
      <c r="O121" t="s">
        <v>7595</v>
      </c>
      <c r="P121" t="s">
        <v>48</v>
      </c>
      <c r="Q121" s="18" t="s">
        <v>89</v>
      </c>
      <c r="R121" s="51" t="s">
        <v>48</v>
      </c>
      <c r="S121" s="51" t="s">
        <v>48</v>
      </c>
      <c r="T121" s="51" t="s">
        <v>48</v>
      </c>
      <c r="U121" s="51" t="s">
        <v>48</v>
      </c>
      <c r="V121" s="51" t="s">
        <v>48</v>
      </c>
      <c r="W121" s="18">
        <v>1</v>
      </c>
      <c r="X121" t="s">
        <v>59</v>
      </c>
      <c r="Y121" t="s">
        <v>59</v>
      </c>
    </row>
    <row r="122" spans="1:25" s="19" customFormat="1" ht="15.75" customHeight="1" x14ac:dyDescent="0.25">
      <c r="A122" t="s">
        <v>436</v>
      </c>
      <c r="B122" t="s">
        <v>69</v>
      </c>
      <c r="C122" t="s">
        <v>69</v>
      </c>
      <c r="D122" t="s">
        <v>117</v>
      </c>
      <c r="E122" t="s">
        <v>437</v>
      </c>
      <c r="F122" t="s">
        <v>42</v>
      </c>
      <c r="G122" t="s">
        <v>438</v>
      </c>
      <c r="H122">
        <v>43515</v>
      </c>
      <c r="I122" t="s">
        <v>67</v>
      </c>
      <c r="J122" t="s">
        <v>57</v>
      </c>
      <c r="K122" t="s">
        <v>45</v>
      </c>
      <c r="L122" t="s">
        <v>48</v>
      </c>
      <c r="M122" t="s">
        <v>439</v>
      </c>
      <c r="N122" s="17" t="s">
        <v>7595</v>
      </c>
      <c r="O122" t="s">
        <v>7595</v>
      </c>
      <c r="P122" t="s">
        <v>48</v>
      </c>
      <c r="Q122" s="18" t="s">
        <v>89</v>
      </c>
      <c r="R122" s="51" t="s">
        <v>48</v>
      </c>
      <c r="S122" s="51" t="s">
        <v>48</v>
      </c>
      <c r="T122" s="51" t="s">
        <v>48</v>
      </c>
      <c r="U122" s="51" t="s">
        <v>48</v>
      </c>
      <c r="V122" s="51" t="s">
        <v>48</v>
      </c>
      <c r="W122" s="18">
        <v>1</v>
      </c>
      <c r="X122" t="s">
        <v>59</v>
      </c>
      <c r="Y122" t="s">
        <v>59</v>
      </c>
    </row>
    <row r="123" spans="1:25" s="19" customFormat="1" ht="15.75" customHeight="1" x14ac:dyDescent="0.25">
      <c r="A123" t="s">
        <v>440</v>
      </c>
      <c r="B123" t="s">
        <v>69</v>
      </c>
      <c r="C123" t="s">
        <v>441</v>
      </c>
      <c r="D123" t="s">
        <v>442</v>
      </c>
      <c r="E123" t="s">
        <v>443</v>
      </c>
      <c r="F123" t="s">
        <v>64</v>
      </c>
      <c r="G123" t="s">
        <v>87</v>
      </c>
      <c r="H123">
        <v>42230</v>
      </c>
      <c r="I123" t="s">
        <v>67</v>
      </c>
      <c r="J123" t="s">
        <v>1</v>
      </c>
      <c r="K123" t="s">
        <v>45</v>
      </c>
      <c r="L123" t="s">
        <v>48</v>
      </c>
      <c r="M123" t="s">
        <v>444</v>
      </c>
      <c r="N123" s="17" t="s">
        <v>7595</v>
      </c>
      <c r="O123" t="s">
        <v>7595</v>
      </c>
      <c r="P123" t="s">
        <v>48</v>
      </c>
      <c r="Q123" s="18" t="s">
        <v>7631</v>
      </c>
      <c r="R123" s="51" t="s">
        <v>48</v>
      </c>
      <c r="S123" s="51" t="s">
        <v>97</v>
      </c>
      <c r="T123" s="51" t="s">
        <v>48</v>
      </c>
      <c r="U123" s="51" t="s">
        <v>48</v>
      </c>
      <c r="V123" s="51" t="s">
        <v>48</v>
      </c>
      <c r="W123" s="18" t="s">
        <v>48</v>
      </c>
      <c r="X123" t="s">
        <v>48</v>
      </c>
      <c r="Y123" t="s">
        <v>48</v>
      </c>
    </row>
    <row r="124" spans="1:25" s="19" customFormat="1" ht="15.75" customHeight="1" x14ac:dyDescent="0.25">
      <c r="A124" t="s">
        <v>445</v>
      </c>
      <c r="B124" t="s">
        <v>39</v>
      </c>
      <c r="C124" t="s">
        <v>39</v>
      </c>
      <c r="D124" t="s">
        <v>91</v>
      </c>
      <c r="E124" t="s">
        <v>446</v>
      </c>
      <c r="F124" t="s">
        <v>42</v>
      </c>
      <c r="G124" t="s">
        <v>82</v>
      </c>
      <c r="H124">
        <v>42326</v>
      </c>
      <c r="I124" t="s">
        <v>7599</v>
      </c>
      <c r="J124" t="s">
        <v>1</v>
      </c>
      <c r="K124" t="s">
        <v>45</v>
      </c>
      <c r="L124" t="s">
        <v>46</v>
      </c>
      <c r="M124" t="s">
        <v>447</v>
      </c>
      <c r="N124" s="17" t="s">
        <v>448</v>
      </c>
      <c r="O124" t="s">
        <v>449</v>
      </c>
      <c r="P124" t="s">
        <v>48</v>
      </c>
      <c r="Q124" s="18">
        <v>2020</v>
      </c>
      <c r="R124" s="51" t="s">
        <v>48</v>
      </c>
      <c r="S124" s="51" t="s">
        <v>48</v>
      </c>
      <c r="T124" s="51" t="s">
        <v>48</v>
      </c>
      <c r="U124" s="51" t="s">
        <v>48</v>
      </c>
      <c r="V124" s="51">
        <v>1</v>
      </c>
      <c r="W124" s="18">
        <v>2</v>
      </c>
      <c r="X124" t="s">
        <v>48</v>
      </c>
      <c r="Y124" t="s">
        <v>48</v>
      </c>
    </row>
    <row r="125" spans="1:25" s="19" customFormat="1" ht="15.75" customHeight="1" x14ac:dyDescent="0.25">
      <c r="A125" t="s">
        <v>450</v>
      </c>
      <c r="B125" t="s">
        <v>61</v>
      </c>
      <c r="C125" t="s">
        <v>61</v>
      </c>
      <c r="D125" t="s">
        <v>91</v>
      </c>
      <c r="E125" t="s">
        <v>451</v>
      </c>
      <c r="F125" t="s">
        <v>42</v>
      </c>
      <c r="G125" t="s">
        <v>82</v>
      </c>
      <c r="H125">
        <v>42326</v>
      </c>
      <c r="I125" t="s">
        <v>7599</v>
      </c>
      <c r="J125" t="s">
        <v>1</v>
      </c>
      <c r="K125" t="s">
        <v>45</v>
      </c>
      <c r="L125" t="s">
        <v>46</v>
      </c>
      <c r="M125" t="s">
        <v>447</v>
      </c>
      <c r="N125" s="17" t="s">
        <v>448</v>
      </c>
      <c r="O125" t="s">
        <v>48</v>
      </c>
      <c r="P125" t="s">
        <v>48</v>
      </c>
      <c r="Q125" s="18">
        <v>2020</v>
      </c>
      <c r="R125" s="51" t="s">
        <v>48</v>
      </c>
      <c r="S125" s="51" t="s">
        <v>48</v>
      </c>
      <c r="T125" s="51" t="s">
        <v>48</v>
      </c>
      <c r="U125" s="51" t="s">
        <v>48</v>
      </c>
      <c r="V125" s="51">
        <v>1</v>
      </c>
      <c r="W125" s="18">
        <v>2</v>
      </c>
      <c r="X125" t="s">
        <v>48</v>
      </c>
      <c r="Y125" t="s">
        <v>48</v>
      </c>
    </row>
    <row r="126" spans="1:25" s="19" customFormat="1" ht="15.75" customHeight="1" x14ac:dyDescent="0.25">
      <c r="A126" t="s">
        <v>452</v>
      </c>
      <c r="B126" t="s">
        <v>61</v>
      </c>
      <c r="C126" t="s">
        <v>61</v>
      </c>
      <c r="D126" t="s">
        <v>453</v>
      </c>
      <c r="E126" t="s">
        <v>454</v>
      </c>
      <c r="F126" t="s">
        <v>42</v>
      </c>
      <c r="G126" t="s">
        <v>43</v>
      </c>
      <c r="H126">
        <v>42271</v>
      </c>
      <c r="I126" t="s">
        <v>7599</v>
      </c>
      <c r="J126" t="s">
        <v>57</v>
      </c>
      <c r="K126" t="s">
        <v>45</v>
      </c>
      <c r="L126" t="s">
        <v>46</v>
      </c>
      <c r="M126" t="s">
        <v>455</v>
      </c>
      <c r="N126" s="17" t="s">
        <v>456</v>
      </c>
      <c r="O126" t="s">
        <v>457</v>
      </c>
      <c r="P126" t="s">
        <v>48</v>
      </c>
      <c r="Q126" s="18">
        <v>2020</v>
      </c>
      <c r="R126" s="51" t="s">
        <v>48</v>
      </c>
      <c r="S126" s="51" t="s">
        <v>48</v>
      </c>
      <c r="T126" s="51" t="s">
        <v>48</v>
      </c>
      <c r="U126" s="51" t="s">
        <v>48</v>
      </c>
      <c r="V126" s="51">
        <v>1</v>
      </c>
      <c r="W126" s="18">
        <v>2</v>
      </c>
      <c r="X126" t="s">
        <v>59</v>
      </c>
      <c r="Y126" t="s">
        <v>59</v>
      </c>
    </row>
    <row r="127" spans="1:25" s="19" customFormat="1" ht="15.75" customHeight="1" x14ac:dyDescent="0.25">
      <c r="A127" t="s">
        <v>458</v>
      </c>
      <c r="B127" t="s">
        <v>61</v>
      </c>
      <c r="C127" t="s">
        <v>61</v>
      </c>
      <c r="D127" t="s">
        <v>459</v>
      </c>
      <c r="E127" t="s">
        <v>460</v>
      </c>
      <c r="F127" t="s">
        <v>42</v>
      </c>
      <c r="G127" t="s">
        <v>43</v>
      </c>
      <c r="H127">
        <v>42476</v>
      </c>
      <c r="I127" t="s">
        <v>7599</v>
      </c>
      <c r="J127" t="s">
        <v>57</v>
      </c>
      <c r="K127" t="s">
        <v>45</v>
      </c>
      <c r="L127" t="s">
        <v>46</v>
      </c>
      <c r="M127" t="s">
        <v>461</v>
      </c>
      <c r="N127" s="17" t="s">
        <v>462</v>
      </c>
      <c r="O127" t="s">
        <v>101</v>
      </c>
      <c r="P127" t="s">
        <v>48</v>
      </c>
      <c r="Q127" s="18">
        <v>2018</v>
      </c>
      <c r="R127" s="51" t="s">
        <v>48</v>
      </c>
      <c r="S127" s="51" t="s">
        <v>48</v>
      </c>
      <c r="T127" s="51" t="s">
        <v>48</v>
      </c>
      <c r="U127" s="51" t="s">
        <v>48</v>
      </c>
      <c r="V127" s="51">
        <v>1</v>
      </c>
      <c r="W127" s="18">
        <v>2</v>
      </c>
      <c r="X127" t="s">
        <v>59</v>
      </c>
      <c r="Y127" t="s">
        <v>59</v>
      </c>
    </row>
    <row r="128" spans="1:25" s="19" customFormat="1" ht="15.75" customHeight="1" x14ac:dyDescent="0.25">
      <c r="A128" t="s">
        <v>463</v>
      </c>
      <c r="B128" t="s">
        <v>39</v>
      </c>
      <c r="C128" t="s">
        <v>39</v>
      </c>
      <c r="D128" t="s">
        <v>464</v>
      </c>
      <c r="E128" t="s">
        <v>465</v>
      </c>
      <c r="F128" t="s">
        <v>42</v>
      </c>
      <c r="G128" t="s">
        <v>87</v>
      </c>
      <c r="H128">
        <v>42599</v>
      </c>
      <c r="I128" t="s">
        <v>7599</v>
      </c>
      <c r="J128" t="s">
        <v>57</v>
      </c>
      <c r="K128" t="s">
        <v>45</v>
      </c>
      <c r="L128" t="s">
        <v>48</v>
      </c>
      <c r="M128" t="s">
        <v>466</v>
      </c>
      <c r="N128" s="17" t="s">
        <v>467</v>
      </c>
      <c r="O128">
        <v>42924</v>
      </c>
      <c r="P128" t="s">
        <v>48</v>
      </c>
      <c r="Q128" s="18">
        <v>2020</v>
      </c>
      <c r="R128" s="51" t="s">
        <v>48</v>
      </c>
      <c r="S128" s="51" t="s">
        <v>48</v>
      </c>
      <c r="T128" s="51" t="s">
        <v>48</v>
      </c>
      <c r="U128" s="51" t="s">
        <v>48</v>
      </c>
      <c r="V128" s="51">
        <v>1</v>
      </c>
      <c r="W128" s="18">
        <v>2</v>
      </c>
      <c r="X128" t="s">
        <v>59</v>
      </c>
      <c r="Y128" t="s">
        <v>59</v>
      </c>
    </row>
    <row r="129" spans="1:29" s="19" customFormat="1" ht="15.75" customHeight="1" x14ac:dyDescent="0.25">
      <c r="A129" t="s">
        <v>468</v>
      </c>
      <c r="B129" t="s">
        <v>39</v>
      </c>
      <c r="C129" t="s">
        <v>39</v>
      </c>
      <c r="D129" t="s">
        <v>464</v>
      </c>
      <c r="E129" t="s">
        <v>469</v>
      </c>
      <c r="F129" t="s">
        <v>42</v>
      </c>
      <c r="G129" t="s">
        <v>87</v>
      </c>
      <c r="H129">
        <v>42535</v>
      </c>
      <c r="I129" t="s">
        <v>7599</v>
      </c>
      <c r="J129" t="s">
        <v>57</v>
      </c>
      <c r="K129" t="s">
        <v>45</v>
      </c>
      <c r="L129" t="s">
        <v>48</v>
      </c>
      <c r="M129" t="s">
        <v>197</v>
      </c>
      <c r="N129" s="17" t="s">
        <v>467</v>
      </c>
      <c r="O129" t="s">
        <v>471</v>
      </c>
      <c r="P129" t="s">
        <v>48</v>
      </c>
      <c r="Q129" s="18">
        <v>2020</v>
      </c>
      <c r="R129" s="51" t="s">
        <v>48</v>
      </c>
      <c r="S129" s="51" t="s">
        <v>48</v>
      </c>
      <c r="T129" s="51" t="s">
        <v>48</v>
      </c>
      <c r="U129" s="51" t="s">
        <v>48</v>
      </c>
      <c r="V129" s="51">
        <v>1</v>
      </c>
      <c r="W129" s="18">
        <v>2</v>
      </c>
      <c r="X129" t="s">
        <v>59</v>
      </c>
      <c r="Y129" t="s">
        <v>59</v>
      </c>
    </row>
    <row r="130" spans="1:29" s="19" customFormat="1" ht="15.75" customHeight="1" x14ac:dyDescent="0.25">
      <c r="A130" t="s">
        <v>472</v>
      </c>
      <c r="B130" t="s">
        <v>61</v>
      </c>
      <c r="C130" t="s">
        <v>61</v>
      </c>
      <c r="D130" t="s">
        <v>473</v>
      </c>
      <c r="E130" t="s">
        <v>437</v>
      </c>
      <c r="F130" t="s">
        <v>42</v>
      </c>
      <c r="G130" t="s">
        <v>87</v>
      </c>
      <c r="H130">
        <v>42613</v>
      </c>
      <c r="I130" t="s">
        <v>7599</v>
      </c>
      <c r="J130" t="s">
        <v>57</v>
      </c>
      <c r="K130" t="s">
        <v>45</v>
      </c>
      <c r="L130" t="s">
        <v>46</v>
      </c>
      <c r="M130" t="s">
        <v>474</v>
      </c>
      <c r="N130" s="17" t="s">
        <v>475</v>
      </c>
      <c r="O130" t="s">
        <v>476</v>
      </c>
      <c r="P130" t="s">
        <v>48</v>
      </c>
      <c r="Q130" s="18">
        <v>2020</v>
      </c>
      <c r="R130" s="51" t="s">
        <v>48</v>
      </c>
      <c r="S130" s="51" t="s">
        <v>48</v>
      </c>
      <c r="T130" s="51" t="s">
        <v>48</v>
      </c>
      <c r="U130" s="51" t="s">
        <v>48</v>
      </c>
      <c r="V130" s="51">
        <v>1</v>
      </c>
      <c r="W130" s="18">
        <v>2</v>
      </c>
      <c r="X130" t="s">
        <v>59</v>
      </c>
      <c r="Y130" t="s">
        <v>59</v>
      </c>
      <c r="AC130" s="19" t="s">
        <v>7632</v>
      </c>
    </row>
    <row r="131" spans="1:29" s="19" customFormat="1" ht="15.75" customHeight="1" x14ac:dyDescent="0.25">
      <c r="A131" t="s">
        <v>477</v>
      </c>
      <c r="B131" t="s">
        <v>39</v>
      </c>
      <c r="C131" t="s">
        <v>39</v>
      </c>
      <c r="D131" t="s">
        <v>478</v>
      </c>
      <c r="E131" t="s">
        <v>7595</v>
      </c>
      <c r="F131" t="s">
        <v>42</v>
      </c>
      <c r="G131" t="s">
        <v>87</v>
      </c>
      <c r="H131">
        <v>42825</v>
      </c>
      <c r="I131" t="s">
        <v>7599</v>
      </c>
      <c r="J131" t="s">
        <v>1</v>
      </c>
      <c r="K131" t="s">
        <v>45</v>
      </c>
      <c r="L131" t="s">
        <v>48</v>
      </c>
      <c r="M131" t="s">
        <v>479</v>
      </c>
      <c r="N131" s="17" t="s">
        <v>7595</v>
      </c>
      <c r="O131" t="s">
        <v>7595</v>
      </c>
      <c r="P131" t="s">
        <v>48</v>
      </c>
      <c r="Q131" s="18" t="s">
        <v>48</v>
      </c>
      <c r="R131" s="51" t="s">
        <v>48</v>
      </c>
      <c r="S131" s="51" t="s">
        <v>48</v>
      </c>
      <c r="T131" s="51" t="s">
        <v>48</v>
      </c>
      <c r="U131" s="51" t="s">
        <v>48</v>
      </c>
      <c r="V131" s="51">
        <v>1</v>
      </c>
      <c r="W131" s="18" t="s">
        <v>48</v>
      </c>
      <c r="X131" t="s">
        <v>48</v>
      </c>
      <c r="Y131" t="s">
        <v>48</v>
      </c>
    </row>
    <row r="132" spans="1:29" s="19" customFormat="1" ht="15.75" customHeight="1" x14ac:dyDescent="0.25">
      <c r="A132" t="s">
        <v>480</v>
      </c>
      <c r="B132" t="s">
        <v>69</v>
      </c>
      <c r="C132" t="s">
        <v>69</v>
      </c>
      <c r="D132" t="s">
        <v>481</v>
      </c>
      <c r="E132" t="s">
        <v>482</v>
      </c>
      <c r="F132" t="s">
        <v>42</v>
      </c>
      <c r="G132" t="s">
        <v>87</v>
      </c>
      <c r="H132">
        <v>42825</v>
      </c>
      <c r="I132" t="s">
        <v>7599</v>
      </c>
      <c r="J132" t="s">
        <v>1</v>
      </c>
      <c r="K132" t="s">
        <v>45</v>
      </c>
      <c r="L132" t="s">
        <v>48</v>
      </c>
      <c r="M132" t="s">
        <v>479</v>
      </c>
      <c r="N132" s="17" t="s">
        <v>7595</v>
      </c>
      <c r="O132" t="s">
        <v>7595</v>
      </c>
      <c r="P132" t="s">
        <v>48</v>
      </c>
      <c r="Q132" s="18" t="s">
        <v>48</v>
      </c>
      <c r="R132" s="51" t="s">
        <v>48</v>
      </c>
      <c r="S132" s="51" t="s">
        <v>48</v>
      </c>
      <c r="T132" s="51" t="s">
        <v>48</v>
      </c>
      <c r="U132" s="51" t="s">
        <v>48</v>
      </c>
      <c r="V132" s="51">
        <v>1</v>
      </c>
      <c r="W132" s="18" t="s">
        <v>48</v>
      </c>
      <c r="X132" t="s">
        <v>48</v>
      </c>
      <c r="Y132" t="s">
        <v>48</v>
      </c>
    </row>
    <row r="133" spans="1:29" s="19" customFormat="1" ht="15.75" customHeight="1" x14ac:dyDescent="0.25">
      <c r="A133" t="s">
        <v>483</v>
      </c>
      <c r="B133" t="s">
        <v>69</v>
      </c>
      <c r="C133" t="s">
        <v>69</v>
      </c>
      <c r="D133" t="s">
        <v>481</v>
      </c>
      <c r="E133" t="s">
        <v>484</v>
      </c>
      <c r="F133" t="s">
        <v>42</v>
      </c>
      <c r="G133" t="s">
        <v>87</v>
      </c>
      <c r="H133">
        <v>42825</v>
      </c>
      <c r="I133" t="s">
        <v>7599</v>
      </c>
      <c r="J133" t="s">
        <v>1</v>
      </c>
      <c r="K133" t="s">
        <v>45</v>
      </c>
      <c r="L133" t="s">
        <v>48</v>
      </c>
      <c r="M133" t="s">
        <v>479</v>
      </c>
      <c r="N133" s="17" t="s">
        <v>7595</v>
      </c>
      <c r="O133" t="s">
        <v>7595</v>
      </c>
      <c r="P133" t="s">
        <v>48</v>
      </c>
      <c r="Q133" s="18" t="s">
        <v>48</v>
      </c>
      <c r="R133" s="51" t="s">
        <v>48</v>
      </c>
      <c r="S133" s="51" t="s">
        <v>48</v>
      </c>
      <c r="T133" s="51" t="s">
        <v>48</v>
      </c>
      <c r="U133" s="51" t="s">
        <v>48</v>
      </c>
      <c r="V133" s="51">
        <v>1</v>
      </c>
      <c r="W133" s="18" t="s">
        <v>48</v>
      </c>
      <c r="X133" t="s">
        <v>48</v>
      </c>
      <c r="Y133" t="s">
        <v>48</v>
      </c>
    </row>
    <row r="134" spans="1:29" s="19" customFormat="1" ht="15.75" customHeight="1" x14ac:dyDescent="0.25">
      <c r="A134" t="s">
        <v>485</v>
      </c>
      <c r="B134" t="s">
        <v>39</v>
      </c>
      <c r="C134" t="s">
        <v>39</v>
      </c>
      <c r="D134" t="s">
        <v>481</v>
      </c>
      <c r="E134" t="s">
        <v>7595</v>
      </c>
      <c r="F134" t="s">
        <v>42</v>
      </c>
      <c r="G134" t="s">
        <v>87</v>
      </c>
      <c r="H134">
        <v>42825</v>
      </c>
      <c r="I134" t="s">
        <v>7599</v>
      </c>
      <c r="J134" t="s">
        <v>1</v>
      </c>
      <c r="K134" t="s">
        <v>45</v>
      </c>
      <c r="L134" t="s">
        <v>48</v>
      </c>
      <c r="M134" t="s">
        <v>479</v>
      </c>
      <c r="N134" s="17" t="s">
        <v>7595</v>
      </c>
      <c r="O134" t="s">
        <v>7595</v>
      </c>
      <c r="P134" t="s">
        <v>48</v>
      </c>
      <c r="Q134" s="18" t="s">
        <v>48</v>
      </c>
      <c r="R134" s="51" t="s">
        <v>48</v>
      </c>
      <c r="S134" s="51" t="s">
        <v>48</v>
      </c>
      <c r="T134" s="51" t="s">
        <v>48</v>
      </c>
      <c r="U134" s="51" t="s">
        <v>48</v>
      </c>
      <c r="V134" s="51">
        <v>1</v>
      </c>
      <c r="W134" s="18" t="s">
        <v>48</v>
      </c>
      <c r="X134" t="s">
        <v>48</v>
      </c>
      <c r="Y134" t="s">
        <v>48</v>
      </c>
    </row>
    <row r="135" spans="1:29" s="19" customFormat="1" ht="15.75" customHeight="1" x14ac:dyDescent="0.25">
      <c r="A135" t="s">
        <v>486</v>
      </c>
      <c r="B135" t="s">
        <v>61</v>
      </c>
      <c r="C135" t="s">
        <v>61</v>
      </c>
      <c r="D135" t="s">
        <v>487</v>
      </c>
      <c r="E135" t="s">
        <v>488</v>
      </c>
      <c r="F135" t="s">
        <v>64</v>
      </c>
      <c r="G135" t="s">
        <v>176</v>
      </c>
      <c r="H135">
        <v>42790</v>
      </c>
      <c r="I135" t="s">
        <v>7599</v>
      </c>
      <c r="J135" t="s">
        <v>57</v>
      </c>
      <c r="K135" t="s">
        <v>45</v>
      </c>
      <c r="L135" t="s">
        <v>46</v>
      </c>
      <c r="M135" t="s">
        <v>490</v>
      </c>
      <c r="N135" s="17" t="s">
        <v>7595</v>
      </c>
      <c r="O135" t="s">
        <v>7595</v>
      </c>
      <c r="P135" t="s">
        <v>48</v>
      </c>
      <c r="Q135" s="18">
        <v>2020</v>
      </c>
      <c r="R135" s="51" t="s">
        <v>48</v>
      </c>
      <c r="S135" s="51" t="s">
        <v>48</v>
      </c>
      <c r="T135" s="51" t="s">
        <v>48</v>
      </c>
      <c r="U135" s="51" t="s">
        <v>48</v>
      </c>
      <c r="V135" s="51">
        <v>1</v>
      </c>
      <c r="W135" s="18">
        <v>2</v>
      </c>
      <c r="X135" t="s">
        <v>59</v>
      </c>
      <c r="Y135" t="s">
        <v>59</v>
      </c>
    </row>
    <row r="136" spans="1:29" s="19" customFormat="1" ht="15.75" customHeight="1" x14ac:dyDescent="0.25">
      <c r="A136" t="s">
        <v>491</v>
      </c>
      <c r="B136" t="s">
        <v>69</v>
      </c>
      <c r="C136" t="s">
        <v>69</v>
      </c>
      <c r="D136" t="s">
        <v>492</v>
      </c>
      <c r="E136" t="s">
        <v>493</v>
      </c>
      <c r="F136" t="s">
        <v>42</v>
      </c>
      <c r="G136" t="s">
        <v>87</v>
      </c>
      <c r="H136">
        <v>43435</v>
      </c>
      <c r="I136" t="s">
        <v>7599</v>
      </c>
      <c r="J136" t="s">
        <v>1</v>
      </c>
      <c r="K136" t="s">
        <v>45</v>
      </c>
      <c r="L136" t="s">
        <v>48</v>
      </c>
      <c r="M136" t="s">
        <v>494</v>
      </c>
      <c r="N136" s="17" t="s">
        <v>7595</v>
      </c>
      <c r="O136" t="s">
        <v>7595</v>
      </c>
      <c r="P136" t="s">
        <v>48</v>
      </c>
      <c r="Q136" s="18" t="s">
        <v>495</v>
      </c>
      <c r="R136" s="51" t="s">
        <v>48</v>
      </c>
      <c r="S136" s="51" t="s">
        <v>48</v>
      </c>
      <c r="T136" s="51" t="s">
        <v>48</v>
      </c>
      <c r="U136" s="51" t="s">
        <v>48</v>
      </c>
      <c r="V136" s="51">
        <v>1</v>
      </c>
      <c r="W136" s="18" t="s">
        <v>48</v>
      </c>
      <c r="X136" t="s">
        <v>48</v>
      </c>
      <c r="Y136" t="s">
        <v>48</v>
      </c>
    </row>
    <row r="137" spans="1:29" s="19" customFormat="1" ht="15.75" customHeight="1" x14ac:dyDescent="0.25">
      <c r="A137" t="s">
        <v>496</v>
      </c>
      <c r="B137" t="s">
        <v>39</v>
      </c>
      <c r="C137" t="s">
        <v>39</v>
      </c>
      <c r="D137" t="s">
        <v>473</v>
      </c>
      <c r="E137" t="s">
        <v>229</v>
      </c>
      <c r="F137" t="s">
        <v>42</v>
      </c>
      <c r="G137" t="s">
        <v>87</v>
      </c>
      <c r="H137">
        <v>43426</v>
      </c>
      <c r="I137" t="s">
        <v>7599</v>
      </c>
      <c r="J137" t="s">
        <v>57</v>
      </c>
      <c r="K137" t="s">
        <v>45</v>
      </c>
      <c r="L137" t="s">
        <v>48</v>
      </c>
      <c r="M137" t="s">
        <v>497</v>
      </c>
      <c r="N137" s="17" t="s">
        <v>498</v>
      </c>
      <c r="O137" t="s">
        <v>48</v>
      </c>
      <c r="P137" t="s">
        <v>48</v>
      </c>
      <c r="Q137" s="18" t="s">
        <v>495</v>
      </c>
      <c r="R137" s="51" t="s">
        <v>48</v>
      </c>
      <c r="S137" s="51" t="s">
        <v>48</v>
      </c>
      <c r="T137" s="51" t="s">
        <v>48</v>
      </c>
      <c r="U137" s="51" t="s">
        <v>48</v>
      </c>
      <c r="V137" s="51">
        <v>1</v>
      </c>
      <c r="W137" s="18">
        <v>2</v>
      </c>
      <c r="X137" t="s">
        <v>59</v>
      </c>
      <c r="Y137" t="s">
        <v>59</v>
      </c>
    </row>
    <row r="138" spans="1:29" s="19" customFormat="1" ht="15.75" customHeight="1" x14ac:dyDescent="0.25">
      <c r="A138" t="s">
        <v>499</v>
      </c>
      <c r="B138" t="s">
        <v>61</v>
      </c>
      <c r="C138" t="s">
        <v>61</v>
      </c>
      <c r="D138" t="s">
        <v>500</v>
      </c>
      <c r="E138" t="s">
        <v>501</v>
      </c>
      <c r="F138" t="s">
        <v>64</v>
      </c>
      <c r="G138" t="s">
        <v>65</v>
      </c>
      <c r="H138">
        <v>42117</v>
      </c>
      <c r="I138" t="s">
        <v>7599</v>
      </c>
      <c r="J138" t="s">
        <v>57</v>
      </c>
      <c r="K138" t="s">
        <v>45</v>
      </c>
      <c r="L138" t="s">
        <v>46</v>
      </c>
      <c r="M138" t="s">
        <v>119</v>
      </c>
      <c r="N138" s="17" t="s">
        <v>502</v>
      </c>
      <c r="O138">
        <v>42900</v>
      </c>
      <c r="P138" t="s">
        <v>48</v>
      </c>
      <c r="Q138" s="18" t="s">
        <v>7631</v>
      </c>
      <c r="R138" s="51" t="s">
        <v>48</v>
      </c>
      <c r="S138" s="51">
        <v>1</v>
      </c>
      <c r="T138" s="51" t="s">
        <v>48</v>
      </c>
      <c r="U138" s="51" t="s">
        <v>48</v>
      </c>
      <c r="V138" s="51">
        <v>2</v>
      </c>
      <c r="W138" s="18">
        <v>3</v>
      </c>
      <c r="X138" t="s">
        <v>59</v>
      </c>
      <c r="Y138" t="s">
        <v>59</v>
      </c>
      <c r="AC138" s="19" t="s">
        <v>7632</v>
      </c>
    </row>
    <row r="139" spans="1:29" s="19" customFormat="1" ht="15.75" customHeight="1" x14ac:dyDescent="0.25">
      <c r="A139" t="s">
        <v>503</v>
      </c>
      <c r="B139" t="s">
        <v>69</v>
      </c>
      <c r="C139" t="s">
        <v>39</v>
      </c>
      <c r="D139" t="s">
        <v>91</v>
      </c>
      <c r="E139" t="s">
        <v>504</v>
      </c>
      <c r="F139" t="s">
        <v>42</v>
      </c>
      <c r="G139" t="s">
        <v>82</v>
      </c>
      <c r="H139">
        <v>42188</v>
      </c>
      <c r="I139" t="s">
        <v>7599</v>
      </c>
      <c r="J139" t="s">
        <v>57</v>
      </c>
      <c r="K139" t="s">
        <v>45</v>
      </c>
      <c r="L139" t="s">
        <v>46</v>
      </c>
      <c r="M139" t="s">
        <v>505</v>
      </c>
      <c r="N139" s="17" t="s">
        <v>506</v>
      </c>
      <c r="O139" t="s">
        <v>507</v>
      </c>
      <c r="P139" t="s">
        <v>48</v>
      </c>
      <c r="Q139" s="18" t="s">
        <v>89</v>
      </c>
      <c r="R139" s="51" t="s">
        <v>48</v>
      </c>
      <c r="S139" s="51" t="s">
        <v>48</v>
      </c>
      <c r="T139" s="51" t="s">
        <v>48</v>
      </c>
      <c r="U139" s="51">
        <v>1</v>
      </c>
      <c r="V139" s="51">
        <v>2</v>
      </c>
      <c r="W139" s="18">
        <v>3</v>
      </c>
      <c r="X139" t="s">
        <v>59</v>
      </c>
      <c r="Y139" t="s">
        <v>59</v>
      </c>
      <c r="AC139" s="19" t="s">
        <v>7632</v>
      </c>
    </row>
    <row r="140" spans="1:29" s="19" customFormat="1" ht="15.75" customHeight="1" x14ac:dyDescent="0.25">
      <c r="A140" t="s">
        <v>508</v>
      </c>
      <c r="B140" t="s">
        <v>61</v>
      </c>
      <c r="C140" t="s">
        <v>61</v>
      </c>
      <c r="D140" t="s">
        <v>170</v>
      </c>
      <c r="E140" t="s">
        <v>509</v>
      </c>
      <c r="F140" t="s">
        <v>42</v>
      </c>
      <c r="G140" t="s">
        <v>43</v>
      </c>
      <c r="H140">
        <v>42458</v>
      </c>
      <c r="I140" t="s">
        <v>7599</v>
      </c>
      <c r="J140" t="s">
        <v>57</v>
      </c>
      <c r="K140" t="s">
        <v>45</v>
      </c>
      <c r="L140" t="s">
        <v>46</v>
      </c>
      <c r="M140" t="s">
        <v>510</v>
      </c>
      <c r="N140" s="17" t="s">
        <v>511</v>
      </c>
      <c r="O140" t="s">
        <v>7595</v>
      </c>
      <c r="P140" t="s">
        <v>48</v>
      </c>
      <c r="Q140" s="18" t="s">
        <v>48</v>
      </c>
      <c r="R140" s="51" t="s">
        <v>48</v>
      </c>
      <c r="S140" s="51" t="s">
        <v>48</v>
      </c>
      <c r="T140" s="51" t="s">
        <v>48</v>
      </c>
      <c r="U140" s="51">
        <v>1</v>
      </c>
      <c r="V140" s="51">
        <v>2</v>
      </c>
      <c r="W140" s="18">
        <v>3</v>
      </c>
      <c r="X140" t="s">
        <v>59</v>
      </c>
      <c r="Y140" t="s">
        <v>59</v>
      </c>
      <c r="AC140" s="19" t="s">
        <v>7632</v>
      </c>
    </row>
    <row r="141" spans="1:29" s="19" customFormat="1" ht="15.75" customHeight="1" x14ac:dyDescent="0.25">
      <c r="A141" t="s">
        <v>512</v>
      </c>
      <c r="B141" t="s">
        <v>61</v>
      </c>
      <c r="C141" t="s">
        <v>61</v>
      </c>
      <c r="D141" t="s">
        <v>513</v>
      </c>
      <c r="E141" t="s">
        <v>514</v>
      </c>
      <c r="F141" t="s">
        <v>42</v>
      </c>
      <c r="G141" t="s">
        <v>43</v>
      </c>
      <c r="H141">
        <v>42325</v>
      </c>
      <c r="I141" t="s">
        <v>7599</v>
      </c>
      <c r="J141" t="s">
        <v>57</v>
      </c>
      <c r="K141" t="s">
        <v>45</v>
      </c>
      <c r="L141" t="s">
        <v>46</v>
      </c>
      <c r="M141" t="s">
        <v>201</v>
      </c>
      <c r="N141" s="17" t="s">
        <v>516</v>
      </c>
      <c r="O141" t="s">
        <v>517</v>
      </c>
      <c r="P141" t="s">
        <v>48</v>
      </c>
      <c r="Q141" s="18" t="s">
        <v>7631</v>
      </c>
      <c r="R141" s="51" t="s">
        <v>48</v>
      </c>
      <c r="S141" s="51">
        <v>1</v>
      </c>
      <c r="T141" s="51" t="s">
        <v>48</v>
      </c>
      <c r="U141" s="51" t="s">
        <v>48</v>
      </c>
      <c r="V141" s="51">
        <v>2</v>
      </c>
      <c r="W141" s="18">
        <v>3</v>
      </c>
      <c r="X141" t="s">
        <v>59</v>
      </c>
      <c r="Y141" t="s">
        <v>59</v>
      </c>
      <c r="AC141" s="19" t="s">
        <v>7632</v>
      </c>
    </row>
    <row r="142" spans="1:29" s="19" customFormat="1" ht="15.75" customHeight="1" x14ac:dyDescent="0.25">
      <c r="A142" t="s">
        <v>518</v>
      </c>
      <c r="B142" t="s">
        <v>61</v>
      </c>
      <c r="C142" t="s">
        <v>61</v>
      </c>
      <c r="D142" t="s">
        <v>519</v>
      </c>
      <c r="E142" t="s">
        <v>395</v>
      </c>
      <c r="F142" t="s">
        <v>42</v>
      </c>
      <c r="G142" t="s">
        <v>43</v>
      </c>
      <c r="H142">
        <v>42311</v>
      </c>
      <c r="I142" t="s">
        <v>7599</v>
      </c>
      <c r="J142" t="s">
        <v>57</v>
      </c>
      <c r="K142" t="s">
        <v>45</v>
      </c>
      <c r="L142" t="s">
        <v>46</v>
      </c>
      <c r="M142" t="s">
        <v>521</v>
      </c>
      <c r="N142" s="17" t="s">
        <v>522</v>
      </c>
      <c r="O142" t="s">
        <v>523</v>
      </c>
      <c r="P142" t="s">
        <v>48</v>
      </c>
      <c r="Q142" s="18" t="s">
        <v>89</v>
      </c>
      <c r="R142" s="51" t="s">
        <v>48</v>
      </c>
      <c r="S142" s="51" t="s">
        <v>48</v>
      </c>
      <c r="T142" s="51" t="s">
        <v>48</v>
      </c>
      <c r="U142" s="51">
        <v>1</v>
      </c>
      <c r="V142" s="51">
        <v>2</v>
      </c>
      <c r="W142" s="18">
        <v>3</v>
      </c>
      <c r="X142" t="s">
        <v>59</v>
      </c>
      <c r="Y142" t="s">
        <v>59</v>
      </c>
      <c r="AC142" s="19" t="s">
        <v>7632</v>
      </c>
    </row>
    <row r="143" spans="1:29" s="19" customFormat="1" ht="15.75" customHeight="1" x14ac:dyDescent="0.25">
      <c r="A143" t="s">
        <v>524</v>
      </c>
      <c r="B143" t="s">
        <v>61</v>
      </c>
      <c r="C143" t="s">
        <v>61</v>
      </c>
      <c r="D143" t="s">
        <v>525</v>
      </c>
      <c r="E143" t="s">
        <v>41</v>
      </c>
      <c r="F143" t="s">
        <v>42</v>
      </c>
      <c r="G143" t="s">
        <v>87</v>
      </c>
      <c r="H143">
        <v>42747</v>
      </c>
      <c r="I143" t="s">
        <v>7599</v>
      </c>
      <c r="J143" t="s">
        <v>1</v>
      </c>
      <c r="K143" t="s">
        <v>45</v>
      </c>
      <c r="L143" t="s">
        <v>48</v>
      </c>
      <c r="M143" t="s">
        <v>526</v>
      </c>
      <c r="N143" s="17" t="s">
        <v>527</v>
      </c>
      <c r="O143" t="s">
        <v>528</v>
      </c>
      <c r="P143" t="s">
        <v>48</v>
      </c>
      <c r="Q143" s="18" t="s">
        <v>2681</v>
      </c>
      <c r="R143" s="51" t="s">
        <v>48</v>
      </c>
      <c r="S143" s="51" t="s">
        <v>48</v>
      </c>
      <c r="T143" s="51" t="s">
        <v>48</v>
      </c>
      <c r="U143" s="51">
        <v>1</v>
      </c>
      <c r="V143" s="51">
        <v>2</v>
      </c>
      <c r="W143" s="18">
        <v>3</v>
      </c>
      <c r="X143" t="s">
        <v>48</v>
      </c>
      <c r="Y143" t="s">
        <v>48</v>
      </c>
    </row>
    <row r="144" spans="1:29" s="19" customFormat="1" ht="15.75" customHeight="1" x14ac:dyDescent="0.25">
      <c r="A144" t="s">
        <v>529</v>
      </c>
      <c r="B144" t="s">
        <v>69</v>
      </c>
      <c r="C144" t="s">
        <v>61</v>
      </c>
      <c r="D144" t="s">
        <v>530</v>
      </c>
      <c r="E144" t="s">
        <v>531</v>
      </c>
      <c r="F144" t="s">
        <v>42</v>
      </c>
      <c r="G144" t="s">
        <v>82</v>
      </c>
      <c r="H144">
        <v>42725</v>
      </c>
      <c r="I144" t="s">
        <v>7599</v>
      </c>
      <c r="J144" t="s">
        <v>1</v>
      </c>
      <c r="K144" t="s">
        <v>45</v>
      </c>
      <c r="L144" t="s">
        <v>48</v>
      </c>
      <c r="M144" t="s">
        <v>532</v>
      </c>
      <c r="N144" s="17" t="s">
        <v>7595</v>
      </c>
      <c r="O144" t="s">
        <v>7595</v>
      </c>
      <c r="P144" t="s">
        <v>48</v>
      </c>
      <c r="Q144" s="18" t="s">
        <v>2681</v>
      </c>
      <c r="R144" s="51" t="s">
        <v>48</v>
      </c>
      <c r="S144" s="51" t="s">
        <v>48</v>
      </c>
      <c r="T144" s="51" t="s">
        <v>48</v>
      </c>
      <c r="U144" s="51">
        <v>1</v>
      </c>
      <c r="V144" s="51">
        <v>2</v>
      </c>
      <c r="W144" s="18">
        <v>3</v>
      </c>
      <c r="X144" t="s">
        <v>48</v>
      </c>
      <c r="Y144" t="s">
        <v>48</v>
      </c>
    </row>
    <row r="145" spans="1:29" s="19" customFormat="1" ht="15.75" customHeight="1" x14ac:dyDescent="0.25">
      <c r="A145" t="s">
        <v>533</v>
      </c>
      <c r="B145" t="s">
        <v>61</v>
      </c>
      <c r="C145" t="s">
        <v>61</v>
      </c>
      <c r="D145" t="s">
        <v>534</v>
      </c>
      <c r="E145" t="s">
        <v>535</v>
      </c>
      <c r="F145" t="s">
        <v>42</v>
      </c>
      <c r="G145" t="s">
        <v>87</v>
      </c>
      <c r="H145">
        <v>42682</v>
      </c>
      <c r="I145" t="s">
        <v>7599</v>
      </c>
      <c r="J145" t="s">
        <v>57</v>
      </c>
      <c r="K145" t="s">
        <v>45</v>
      </c>
      <c r="L145" t="s">
        <v>48</v>
      </c>
      <c r="M145" t="s">
        <v>536</v>
      </c>
      <c r="N145" s="17" t="s">
        <v>7595</v>
      </c>
      <c r="O145" t="s">
        <v>7595</v>
      </c>
      <c r="P145" t="s">
        <v>48</v>
      </c>
      <c r="Q145" s="18" t="s">
        <v>2681</v>
      </c>
      <c r="R145" s="51" t="s">
        <v>48</v>
      </c>
      <c r="S145" s="51" t="s">
        <v>48</v>
      </c>
      <c r="T145" s="51" t="s">
        <v>48</v>
      </c>
      <c r="U145" s="51">
        <v>1</v>
      </c>
      <c r="V145" s="51">
        <v>2</v>
      </c>
      <c r="W145" s="18">
        <v>3</v>
      </c>
      <c r="X145" t="s">
        <v>59</v>
      </c>
      <c r="Y145" t="s">
        <v>59</v>
      </c>
      <c r="AC145" s="19" t="s">
        <v>7632</v>
      </c>
    </row>
    <row r="146" spans="1:29" s="19" customFormat="1" ht="15.75" customHeight="1" x14ac:dyDescent="0.25">
      <c r="A146" t="s">
        <v>537</v>
      </c>
      <c r="B146" t="s">
        <v>61</v>
      </c>
      <c r="C146" t="s">
        <v>61</v>
      </c>
      <c r="D146" t="s">
        <v>534</v>
      </c>
      <c r="E146" t="s">
        <v>538</v>
      </c>
      <c r="F146" t="s">
        <v>42</v>
      </c>
      <c r="G146" t="s">
        <v>87</v>
      </c>
      <c r="H146">
        <v>42682</v>
      </c>
      <c r="I146" t="s">
        <v>7599</v>
      </c>
      <c r="J146" t="s">
        <v>57</v>
      </c>
      <c r="K146" t="s">
        <v>45</v>
      </c>
      <c r="L146" t="s">
        <v>48</v>
      </c>
      <c r="M146" t="s">
        <v>539</v>
      </c>
      <c r="N146" s="17" t="s">
        <v>7595</v>
      </c>
      <c r="O146" t="s">
        <v>7595</v>
      </c>
      <c r="P146" t="s">
        <v>48</v>
      </c>
      <c r="Q146" s="18" t="s">
        <v>2681</v>
      </c>
      <c r="R146" s="51" t="s">
        <v>48</v>
      </c>
      <c r="S146" s="51" t="s">
        <v>48</v>
      </c>
      <c r="T146" s="51" t="s">
        <v>48</v>
      </c>
      <c r="U146" s="51">
        <v>1</v>
      </c>
      <c r="V146" s="51">
        <v>2</v>
      </c>
      <c r="W146" s="18">
        <v>3</v>
      </c>
      <c r="X146" t="s">
        <v>59</v>
      </c>
      <c r="Y146" t="s">
        <v>59</v>
      </c>
      <c r="AC146" s="19" t="s">
        <v>7632</v>
      </c>
    </row>
    <row r="147" spans="1:29" s="19" customFormat="1" ht="15.75" customHeight="1" x14ac:dyDescent="0.25">
      <c r="A147" t="s">
        <v>540</v>
      </c>
      <c r="B147" t="s">
        <v>61</v>
      </c>
      <c r="C147" t="s">
        <v>61</v>
      </c>
      <c r="D147" t="s">
        <v>541</v>
      </c>
      <c r="E147" t="s">
        <v>542</v>
      </c>
      <c r="F147" t="s">
        <v>42</v>
      </c>
      <c r="G147" t="s">
        <v>82</v>
      </c>
      <c r="H147">
        <v>42742</v>
      </c>
      <c r="I147" t="s">
        <v>67</v>
      </c>
      <c r="J147" t="s">
        <v>57</v>
      </c>
      <c r="K147" t="s">
        <v>45</v>
      </c>
      <c r="L147" t="s">
        <v>48</v>
      </c>
      <c r="M147" t="s">
        <v>543</v>
      </c>
      <c r="N147" s="17" t="s">
        <v>7595</v>
      </c>
      <c r="O147" t="s">
        <v>7595</v>
      </c>
      <c r="P147" t="s">
        <v>48</v>
      </c>
      <c r="Q147" s="18" t="s">
        <v>2681</v>
      </c>
      <c r="R147" s="51" t="s">
        <v>48</v>
      </c>
      <c r="S147" s="51" t="s">
        <v>48</v>
      </c>
      <c r="T147" s="51" t="s">
        <v>48</v>
      </c>
      <c r="U147" s="51">
        <v>1</v>
      </c>
      <c r="V147" s="51">
        <v>2</v>
      </c>
      <c r="W147" s="18">
        <v>3</v>
      </c>
      <c r="X147" t="s">
        <v>59</v>
      </c>
      <c r="Y147" t="s">
        <v>59</v>
      </c>
      <c r="AC147" s="19" t="s">
        <v>7632</v>
      </c>
    </row>
    <row r="148" spans="1:29" s="19" customFormat="1" ht="15.75" customHeight="1" x14ac:dyDescent="0.25">
      <c r="A148" t="s">
        <v>544</v>
      </c>
      <c r="B148" t="s">
        <v>69</v>
      </c>
      <c r="C148" t="s">
        <v>69</v>
      </c>
      <c r="D148" t="s">
        <v>464</v>
      </c>
      <c r="E148" t="s">
        <v>545</v>
      </c>
      <c r="F148" t="s">
        <v>42</v>
      </c>
      <c r="G148" t="s">
        <v>43</v>
      </c>
      <c r="H148">
        <v>42696</v>
      </c>
      <c r="I148" t="s">
        <v>7599</v>
      </c>
      <c r="J148" t="s">
        <v>57</v>
      </c>
      <c r="K148" t="s">
        <v>45</v>
      </c>
      <c r="L148" t="s">
        <v>48</v>
      </c>
      <c r="M148" t="s">
        <v>546</v>
      </c>
      <c r="N148" s="17" t="s">
        <v>7595</v>
      </c>
      <c r="O148" t="s">
        <v>7595</v>
      </c>
      <c r="P148" t="s">
        <v>48</v>
      </c>
      <c r="Q148" s="18" t="s">
        <v>2681</v>
      </c>
      <c r="R148" s="51" t="s">
        <v>48</v>
      </c>
      <c r="S148" s="51" t="s">
        <v>48</v>
      </c>
      <c r="T148" s="51" t="s">
        <v>48</v>
      </c>
      <c r="U148" s="51">
        <v>1</v>
      </c>
      <c r="V148" s="51">
        <v>2</v>
      </c>
      <c r="W148" s="18">
        <v>3</v>
      </c>
      <c r="X148" t="s">
        <v>59</v>
      </c>
      <c r="Y148" t="s">
        <v>59</v>
      </c>
      <c r="AC148" s="19" t="s">
        <v>7632</v>
      </c>
    </row>
    <row r="149" spans="1:29" s="19" customFormat="1" ht="15.75" customHeight="1" x14ac:dyDescent="0.25">
      <c r="A149" t="s">
        <v>547</v>
      </c>
      <c r="B149" t="s">
        <v>69</v>
      </c>
      <c r="C149" t="s">
        <v>69</v>
      </c>
      <c r="D149" t="s">
        <v>548</v>
      </c>
      <c r="E149" t="s">
        <v>549</v>
      </c>
      <c r="F149" t="s">
        <v>42</v>
      </c>
      <c r="G149" t="s">
        <v>43</v>
      </c>
      <c r="H149">
        <v>42760</v>
      </c>
      <c r="I149" t="s">
        <v>7599</v>
      </c>
      <c r="J149" t="s">
        <v>57</v>
      </c>
      <c r="K149" t="s">
        <v>45</v>
      </c>
      <c r="L149" t="s">
        <v>48</v>
      </c>
      <c r="M149" t="s">
        <v>550</v>
      </c>
      <c r="N149" s="17" t="s">
        <v>7595</v>
      </c>
      <c r="O149" t="s">
        <v>7595</v>
      </c>
      <c r="P149" t="s">
        <v>48</v>
      </c>
      <c r="Q149" s="18" t="s">
        <v>2681</v>
      </c>
      <c r="R149" s="51" t="s">
        <v>48</v>
      </c>
      <c r="S149" s="51" t="s">
        <v>48</v>
      </c>
      <c r="T149" s="51" t="s">
        <v>48</v>
      </c>
      <c r="U149" s="51">
        <v>1</v>
      </c>
      <c r="V149" s="51">
        <v>2</v>
      </c>
      <c r="W149" s="18">
        <v>3</v>
      </c>
      <c r="X149" t="s">
        <v>59</v>
      </c>
      <c r="Y149" t="s">
        <v>59</v>
      </c>
      <c r="AC149" s="19" t="s">
        <v>7632</v>
      </c>
    </row>
    <row r="150" spans="1:29" s="19" customFormat="1" ht="15.75" customHeight="1" x14ac:dyDescent="0.25">
      <c r="A150" t="s">
        <v>551</v>
      </c>
      <c r="B150" t="s">
        <v>61</v>
      </c>
      <c r="C150" t="s">
        <v>61</v>
      </c>
      <c r="D150" t="s">
        <v>552</v>
      </c>
      <c r="E150" t="s">
        <v>553</v>
      </c>
      <c r="F150" t="s">
        <v>42</v>
      </c>
      <c r="G150" t="s">
        <v>82</v>
      </c>
      <c r="H150">
        <v>42704</v>
      </c>
      <c r="I150" t="s">
        <v>7599</v>
      </c>
      <c r="J150" t="s">
        <v>1</v>
      </c>
      <c r="K150" t="s">
        <v>45</v>
      </c>
      <c r="L150" t="s">
        <v>48</v>
      </c>
      <c r="M150" t="s">
        <v>546</v>
      </c>
      <c r="N150" s="17" t="s">
        <v>554</v>
      </c>
      <c r="O150" t="s">
        <v>555</v>
      </c>
      <c r="P150" t="s">
        <v>48</v>
      </c>
      <c r="Q150" s="18" t="s">
        <v>2681</v>
      </c>
      <c r="R150" s="51" t="s">
        <v>48</v>
      </c>
      <c r="S150" s="51" t="s">
        <v>48</v>
      </c>
      <c r="T150" s="51" t="s">
        <v>48</v>
      </c>
      <c r="U150" s="51">
        <v>1</v>
      </c>
      <c r="V150" s="51">
        <v>2</v>
      </c>
      <c r="W150" s="18">
        <v>3</v>
      </c>
      <c r="X150" t="s">
        <v>48</v>
      </c>
      <c r="Y150" t="s">
        <v>48</v>
      </c>
    </row>
    <row r="151" spans="1:29" s="19" customFormat="1" ht="15.75" customHeight="1" x14ac:dyDescent="0.25">
      <c r="A151" t="s">
        <v>556</v>
      </c>
      <c r="B151" t="s">
        <v>61</v>
      </c>
      <c r="C151" t="s">
        <v>61</v>
      </c>
      <c r="D151" t="s">
        <v>557</v>
      </c>
      <c r="E151" t="s">
        <v>558</v>
      </c>
      <c r="F151" t="s">
        <v>42</v>
      </c>
      <c r="G151" t="s">
        <v>87</v>
      </c>
      <c r="H151">
        <v>42770</v>
      </c>
      <c r="I151" t="s">
        <v>7599</v>
      </c>
      <c r="J151" t="s">
        <v>1</v>
      </c>
      <c r="K151" t="s">
        <v>45</v>
      </c>
      <c r="L151" t="s">
        <v>48</v>
      </c>
      <c r="M151" t="s">
        <v>560</v>
      </c>
      <c r="N151" s="17" t="s">
        <v>561</v>
      </c>
      <c r="O151" t="s">
        <v>48</v>
      </c>
      <c r="P151" t="s">
        <v>48</v>
      </c>
      <c r="Q151" s="18" t="s">
        <v>2681</v>
      </c>
      <c r="R151" s="51" t="s">
        <v>48</v>
      </c>
      <c r="S151" s="51" t="s">
        <v>48</v>
      </c>
      <c r="T151" s="51" t="s">
        <v>48</v>
      </c>
      <c r="U151" s="51">
        <v>1</v>
      </c>
      <c r="V151" s="51">
        <v>2</v>
      </c>
      <c r="W151" s="18">
        <v>3</v>
      </c>
      <c r="X151" t="s">
        <v>48</v>
      </c>
      <c r="Y151" t="s">
        <v>48</v>
      </c>
    </row>
    <row r="152" spans="1:29" s="19" customFormat="1" ht="15.75" customHeight="1" x14ac:dyDescent="0.25">
      <c r="A152" t="s">
        <v>562</v>
      </c>
      <c r="B152" t="s">
        <v>69</v>
      </c>
      <c r="C152" t="s">
        <v>69</v>
      </c>
      <c r="D152" t="s">
        <v>346</v>
      </c>
      <c r="E152" t="s">
        <v>302</v>
      </c>
      <c r="F152" t="s">
        <v>42</v>
      </c>
      <c r="G152" t="s">
        <v>87</v>
      </c>
      <c r="H152">
        <v>42748</v>
      </c>
      <c r="I152" t="s">
        <v>67</v>
      </c>
      <c r="J152" t="s">
        <v>57</v>
      </c>
      <c r="K152" t="s">
        <v>45</v>
      </c>
      <c r="L152" t="s">
        <v>46</v>
      </c>
      <c r="M152" t="s">
        <v>526</v>
      </c>
      <c r="N152" s="17" t="s">
        <v>563</v>
      </c>
      <c r="O152" t="s">
        <v>48</v>
      </c>
      <c r="P152" t="s">
        <v>48</v>
      </c>
      <c r="Q152" s="18" t="s">
        <v>2681</v>
      </c>
      <c r="R152" s="51" t="s">
        <v>48</v>
      </c>
      <c r="S152" s="51" t="s">
        <v>48</v>
      </c>
      <c r="T152" s="51" t="s">
        <v>48</v>
      </c>
      <c r="U152" s="51">
        <v>1</v>
      </c>
      <c r="V152" s="51">
        <v>2</v>
      </c>
      <c r="W152" s="18">
        <v>3</v>
      </c>
      <c r="X152" t="s">
        <v>59</v>
      </c>
      <c r="Y152" t="s">
        <v>59</v>
      </c>
      <c r="AC152" s="19" t="s">
        <v>7632</v>
      </c>
    </row>
    <row r="153" spans="1:29" s="19" customFormat="1" ht="15.75" customHeight="1" x14ac:dyDescent="0.25">
      <c r="A153" t="s">
        <v>564</v>
      </c>
      <c r="B153" t="s">
        <v>39</v>
      </c>
      <c r="C153" t="s">
        <v>39</v>
      </c>
      <c r="D153" t="s">
        <v>481</v>
      </c>
      <c r="E153" t="s">
        <v>7595</v>
      </c>
      <c r="F153" t="s">
        <v>42</v>
      </c>
      <c r="G153" t="s">
        <v>87</v>
      </c>
      <c r="H153">
        <v>42618</v>
      </c>
      <c r="I153" t="s">
        <v>7599</v>
      </c>
      <c r="J153" t="s">
        <v>1</v>
      </c>
      <c r="K153" t="s">
        <v>45</v>
      </c>
      <c r="L153" t="s">
        <v>48</v>
      </c>
      <c r="M153" t="s">
        <v>565</v>
      </c>
      <c r="N153" s="17" t="s">
        <v>566</v>
      </c>
      <c r="O153" t="s">
        <v>7595</v>
      </c>
      <c r="P153" t="s">
        <v>48</v>
      </c>
      <c r="Q153" s="18" t="s">
        <v>2681</v>
      </c>
      <c r="R153" s="51" t="s">
        <v>48</v>
      </c>
      <c r="S153" s="51" t="s">
        <v>48</v>
      </c>
      <c r="T153" s="51" t="s">
        <v>48</v>
      </c>
      <c r="U153" s="51">
        <v>1</v>
      </c>
      <c r="V153" s="51">
        <v>2</v>
      </c>
      <c r="W153" s="18" t="s">
        <v>48</v>
      </c>
      <c r="X153" t="s">
        <v>48</v>
      </c>
      <c r="Y153" t="s">
        <v>48</v>
      </c>
    </row>
    <row r="154" spans="1:29" s="19" customFormat="1" ht="15.75" customHeight="1" x14ac:dyDescent="0.25">
      <c r="A154" t="s">
        <v>567</v>
      </c>
      <c r="B154" t="s">
        <v>69</v>
      </c>
      <c r="C154" t="s">
        <v>39</v>
      </c>
      <c r="D154" t="s">
        <v>481</v>
      </c>
      <c r="E154" t="s">
        <v>568</v>
      </c>
      <c r="F154" t="s">
        <v>42</v>
      </c>
      <c r="G154" t="s">
        <v>87</v>
      </c>
      <c r="H154">
        <v>42618</v>
      </c>
      <c r="I154" t="s">
        <v>7599</v>
      </c>
      <c r="J154" t="s">
        <v>1</v>
      </c>
      <c r="K154" t="s">
        <v>45</v>
      </c>
      <c r="L154" t="s">
        <v>48</v>
      </c>
      <c r="M154" t="s">
        <v>569</v>
      </c>
      <c r="N154" s="17" t="s">
        <v>566</v>
      </c>
      <c r="O154" t="s">
        <v>7595</v>
      </c>
      <c r="P154" t="s">
        <v>48</v>
      </c>
      <c r="Q154" s="18" t="s">
        <v>2681</v>
      </c>
      <c r="R154" s="51" t="s">
        <v>48</v>
      </c>
      <c r="S154" s="51" t="s">
        <v>48</v>
      </c>
      <c r="T154" s="51" t="s">
        <v>48</v>
      </c>
      <c r="U154" s="51">
        <v>1</v>
      </c>
      <c r="V154" s="51">
        <v>2</v>
      </c>
      <c r="W154" s="18" t="s">
        <v>48</v>
      </c>
      <c r="X154" t="s">
        <v>48</v>
      </c>
      <c r="Y154" t="s">
        <v>48</v>
      </c>
    </row>
    <row r="155" spans="1:29" s="19" customFormat="1" ht="15.75" customHeight="1" x14ac:dyDescent="0.25">
      <c r="A155" t="s">
        <v>570</v>
      </c>
      <c r="B155" t="s">
        <v>69</v>
      </c>
      <c r="C155" t="s">
        <v>39</v>
      </c>
      <c r="D155" t="s">
        <v>481</v>
      </c>
      <c r="E155" t="s">
        <v>571</v>
      </c>
      <c r="F155" t="s">
        <v>42</v>
      </c>
      <c r="G155" t="s">
        <v>87</v>
      </c>
      <c r="H155">
        <v>42618</v>
      </c>
      <c r="I155" t="s">
        <v>7599</v>
      </c>
      <c r="J155" t="s">
        <v>1</v>
      </c>
      <c r="K155" t="s">
        <v>45</v>
      </c>
      <c r="L155" t="s">
        <v>48</v>
      </c>
      <c r="M155" t="s">
        <v>569</v>
      </c>
      <c r="N155" s="17" t="s">
        <v>566</v>
      </c>
      <c r="O155" t="s">
        <v>7595</v>
      </c>
      <c r="P155" t="s">
        <v>48</v>
      </c>
      <c r="Q155" s="18" t="s">
        <v>2681</v>
      </c>
      <c r="R155" s="51" t="s">
        <v>48</v>
      </c>
      <c r="S155" s="51" t="s">
        <v>48</v>
      </c>
      <c r="T155" s="51" t="s">
        <v>48</v>
      </c>
      <c r="U155" s="51">
        <v>1</v>
      </c>
      <c r="V155" s="51">
        <v>2</v>
      </c>
      <c r="W155" s="18" t="s">
        <v>48</v>
      </c>
      <c r="X155" t="s">
        <v>48</v>
      </c>
      <c r="Y155" t="s">
        <v>48</v>
      </c>
    </row>
    <row r="156" spans="1:29" s="19" customFormat="1" ht="15.75" customHeight="1" x14ac:dyDescent="0.25">
      <c r="A156" t="s">
        <v>572</v>
      </c>
      <c r="B156" t="s">
        <v>69</v>
      </c>
      <c r="C156" t="s">
        <v>39</v>
      </c>
      <c r="D156" t="s">
        <v>481</v>
      </c>
      <c r="E156" t="s">
        <v>573</v>
      </c>
      <c r="F156" t="s">
        <v>42</v>
      </c>
      <c r="G156" t="s">
        <v>87</v>
      </c>
      <c r="H156">
        <v>42618</v>
      </c>
      <c r="I156" t="s">
        <v>7599</v>
      </c>
      <c r="J156" t="s">
        <v>1</v>
      </c>
      <c r="K156" t="s">
        <v>45</v>
      </c>
      <c r="L156" t="s">
        <v>48</v>
      </c>
      <c r="M156" t="s">
        <v>569</v>
      </c>
      <c r="N156" s="17" t="s">
        <v>566</v>
      </c>
      <c r="O156" t="s">
        <v>7595</v>
      </c>
      <c r="P156" t="s">
        <v>48</v>
      </c>
      <c r="Q156" s="18" t="s">
        <v>2681</v>
      </c>
      <c r="R156" s="51" t="s">
        <v>48</v>
      </c>
      <c r="S156" s="51" t="s">
        <v>48</v>
      </c>
      <c r="T156" s="51" t="s">
        <v>48</v>
      </c>
      <c r="U156" s="51">
        <v>1</v>
      </c>
      <c r="V156" s="51">
        <v>2</v>
      </c>
      <c r="W156" s="18" t="s">
        <v>48</v>
      </c>
      <c r="X156" t="s">
        <v>48</v>
      </c>
      <c r="Y156" t="s">
        <v>48</v>
      </c>
    </row>
    <row r="157" spans="1:29" s="19" customFormat="1" ht="15.75" customHeight="1" x14ac:dyDescent="0.25">
      <c r="A157" t="s">
        <v>574</v>
      </c>
      <c r="B157" t="s">
        <v>39</v>
      </c>
      <c r="C157" t="s">
        <v>39</v>
      </c>
      <c r="D157" t="s">
        <v>575</v>
      </c>
      <c r="E157" t="s">
        <v>576</v>
      </c>
      <c r="F157" t="s">
        <v>42</v>
      </c>
      <c r="G157" t="s">
        <v>87</v>
      </c>
      <c r="H157">
        <v>42618</v>
      </c>
      <c r="I157" t="s">
        <v>7599</v>
      </c>
      <c r="J157" t="s">
        <v>1</v>
      </c>
      <c r="K157" t="s">
        <v>45</v>
      </c>
      <c r="L157" t="s">
        <v>48</v>
      </c>
      <c r="M157" t="s">
        <v>565</v>
      </c>
      <c r="N157" s="17" t="s">
        <v>566</v>
      </c>
      <c r="O157" t="s">
        <v>7595</v>
      </c>
      <c r="P157" t="s">
        <v>48</v>
      </c>
      <c r="Q157" s="18" t="s">
        <v>2681</v>
      </c>
      <c r="R157" s="51" t="s">
        <v>48</v>
      </c>
      <c r="S157" s="51" t="s">
        <v>48</v>
      </c>
      <c r="T157" s="51" t="s">
        <v>48</v>
      </c>
      <c r="U157" s="51">
        <v>1</v>
      </c>
      <c r="V157" s="51">
        <v>2</v>
      </c>
      <c r="W157" s="18" t="s">
        <v>48</v>
      </c>
      <c r="X157" t="s">
        <v>48</v>
      </c>
      <c r="Y157" t="s">
        <v>48</v>
      </c>
    </row>
    <row r="158" spans="1:29" s="19" customFormat="1" ht="15.75" customHeight="1" x14ac:dyDescent="0.25">
      <c r="A158" t="s">
        <v>577</v>
      </c>
      <c r="B158" t="s">
        <v>69</v>
      </c>
      <c r="C158" t="s">
        <v>39</v>
      </c>
      <c r="D158" t="s">
        <v>578</v>
      </c>
      <c r="E158" t="s">
        <v>579</v>
      </c>
      <c r="F158" t="s">
        <v>42</v>
      </c>
      <c r="G158" t="s">
        <v>87</v>
      </c>
      <c r="H158">
        <v>42618</v>
      </c>
      <c r="I158" t="s">
        <v>7599</v>
      </c>
      <c r="J158" t="s">
        <v>1</v>
      </c>
      <c r="K158" t="s">
        <v>45</v>
      </c>
      <c r="L158" t="s">
        <v>48</v>
      </c>
      <c r="M158" t="s">
        <v>565</v>
      </c>
      <c r="N158" s="17" t="s">
        <v>580</v>
      </c>
      <c r="O158" t="s">
        <v>581</v>
      </c>
      <c r="P158" t="s">
        <v>48</v>
      </c>
      <c r="Q158" s="18" t="s">
        <v>2681</v>
      </c>
      <c r="R158" s="51" t="s">
        <v>48</v>
      </c>
      <c r="S158" s="51" t="s">
        <v>48</v>
      </c>
      <c r="T158" s="51" t="s">
        <v>48</v>
      </c>
      <c r="U158" s="51">
        <v>1</v>
      </c>
      <c r="V158" s="51">
        <v>2</v>
      </c>
      <c r="W158" s="18" t="s">
        <v>48</v>
      </c>
      <c r="X158" t="s">
        <v>48</v>
      </c>
      <c r="Y158" t="s">
        <v>48</v>
      </c>
    </row>
    <row r="159" spans="1:29" s="19" customFormat="1" ht="15.75" customHeight="1" x14ac:dyDescent="0.25">
      <c r="A159" t="s">
        <v>584</v>
      </c>
      <c r="B159" t="s">
        <v>61</v>
      </c>
      <c r="C159" t="s">
        <v>61</v>
      </c>
      <c r="D159" t="s">
        <v>585</v>
      </c>
      <c r="E159" t="s">
        <v>586</v>
      </c>
      <c r="F159" t="s">
        <v>64</v>
      </c>
      <c r="G159" t="s">
        <v>176</v>
      </c>
      <c r="H159">
        <v>42758</v>
      </c>
      <c r="I159" t="s">
        <v>67</v>
      </c>
      <c r="J159" t="s">
        <v>1</v>
      </c>
      <c r="K159" t="s">
        <v>45</v>
      </c>
      <c r="L159" t="s">
        <v>48</v>
      </c>
      <c r="M159" t="s">
        <v>583</v>
      </c>
      <c r="N159" s="17" t="s">
        <v>587</v>
      </c>
      <c r="O159" t="s">
        <v>48</v>
      </c>
      <c r="P159" t="s">
        <v>48</v>
      </c>
      <c r="Q159" s="18" t="s">
        <v>2681</v>
      </c>
      <c r="R159" s="51" t="s">
        <v>48</v>
      </c>
      <c r="S159" s="51" t="s">
        <v>48</v>
      </c>
      <c r="T159" s="51" t="s">
        <v>48</v>
      </c>
      <c r="U159" s="51">
        <v>1</v>
      </c>
      <c r="V159" s="51">
        <v>2</v>
      </c>
      <c r="W159" s="18">
        <v>3</v>
      </c>
      <c r="X159" t="s">
        <v>48</v>
      </c>
      <c r="Y159" t="s">
        <v>48</v>
      </c>
    </row>
    <row r="160" spans="1:29" s="19" customFormat="1" ht="15.75" customHeight="1" x14ac:dyDescent="0.25">
      <c r="A160" t="s">
        <v>588</v>
      </c>
      <c r="B160" t="s">
        <v>69</v>
      </c>
      <c r="C160" t="s">
        <v>61</v>
      </c>
      <c r="D160" t="s">
        <v>589</v>
      </c>
      <c r="E160" t="s">
        <v>590</v>
      </c>
      <c r="F160" t="s">
        <v>42</v>
      </c>
      <c r="G160" t="s">
        <v>87</v>
      </c>
      <c r="H160">
        <v>42712</v>
      </c>
      <c r="I160" t="s">
        <v>7599</v>
      </c>
      <c r="J160" t="s">
        <v>57</v>
      </c>
      <c r="K160" t="s">
        <v>45</v>
      </c>
      <c r="L160" t="s">
        <v>48</v>
      </c>
      <c r="M160" t="s">
        <v>474</v>
      </c>
      <c r="N160" s="17" t="s">
        <v>7595</v>
      </c>
      <c r="O160" t="s">
        <v>7595</v>
      </c>
      <c r="P160" t="s">
        <v>48</v>
      </c>
      <c r="Q160" s="18" t="s">
        <v>2681</v>
      </c>
      <c r="R160" s="51" t="s">
        <v>48</v>
      </c>
      <c r="S160" s="51" t="s">
        <v>48</v>
      </c>
      <c r="T160" s="51" t="s">
        <v>48</v>
      </c>
      <c r="U160" s="51">
        <v>1</v>
      </c>
      <c r="V160" s="51">
        <v>2</v>
      </c>
      <c r="W160" s="18">
        <v>3</v>
      </c>
      <c r="X160" t="s">
        <v>59</v>
      </c>
      <c r="Y160" t="s">
        <v>59</v>
      </c>
      <c r="AC160" s="19" t="s">
        <v>7632</v>
      </c>
    </row>
    <row r="161" spans="1:29" s="19" customFormat="1" ht="15.75" customHeight="1" x14ac:dyDescent="0.25">
      <c r="A161" t="s">
        <v>592</v>
      </c>
      <c r="B161" t="s">
        <v>61</v>
      </c>
      <c r="C161" t="s">
        <v>61</v>
      </c>
      <c r="D161" t="s">
        <v>593</v>
      </c>
      <c r="E161" t="s">
        <v>594</v>
      </c>
      <c r="F161" t="s">
        <v>64</v>
      </c>
      <c r="G161" t="s">
        <v>176</v>
      </c>
      <c r="H161">
        <v>42825</v>
      </c>
      <c r="I161" t="s">
        <v>7599</v>
      </c>
      <c r="J161" t="s">
        <v>1</v>
      </c>
      <c r="K161" t="s">
        <v>45</v>
      </c>
      <c r="L161" t="s">
        <v>46</v>
      </c>
      <c r="M161" t="s">
        <v>595</v>
      </c>
      <c r="N161" s="17" t="s">
        <v>7595</v>
      </c>
      <c r="O161" t="s">
        <v>7595</v>
      </c>
      <c r="P161" t="s">
        <v>48</v>
      </c>
      <c r="Q161" s="18" t="s">
        <v>2681</v>
      </c>
      <c r="R161" s="51" t="s">
        <v>48</v>
      </c>
      <c r="S161" s="51" t="s">
        <v>48</v>
      </c>
      <c r="T161" s="51" t="s">
        <v>48</v>
      </c>
      <c r="U161" s="51">
        <v>1</v>
      </c>
      <c r="V161" s="51">
        <v>2</v>
      </c>
      <c r="W161" s="18" t="s">
        <v>48</v>
      </c>
      <c r="X161" t="s">
        <v>48</v>
      </c>
      <c r="Y161" t="s">
        <v>48</v>
      </c>
    </row>
    <row r="162" spans="1:29" s="19" customFormat="1" ht="15.75" customHeight="1" x14ac:dyDescent="0.25">
      <c r="A162" t="s">
        <v>596</v>
      </c>
      <c r="B162" t="s">
        <v>39</v>
      </c>
      <c r="C162" t="s">
        <v>39</v>
      </c>
      <c r="D162" t="s">
        <v>487</v>
      </c>
      <c r="E162" t="s">
        <v>535</v>
      </c>
      <c r="F162" t="s">
        <v>64</v>
      </c>
      <c r="G162" t="s">
        <v>176</v>
      </c>
      <c r="H162">
        <v>42711</v>
      </c>
      <c r="I162" t="s">
        <v>7599</v>
      </c>
      <c r="J162" t="s">
        <v>57</v>
      </c>
      <c r="K162" t="s">
        <v>45</v>
      </c>
      <c r="L162" t="s">
        <v>48</v>
      </c>
      <c r="M162" t="s">
        <v>598</v>
      </c>
      <c r="N162" s="17" t="s">
        <v>7595</v>
      </c>
      <c r="O162" t="s">
        <v>7595</v>
      </c>
      <c r="P162" t="s">
        <v>48</v>
      </c>
      <c r="Q162" s="18" t="s">
        <v>2681</v>
      </c>
      <c r="R162" s="51" t="s">
        <v>48</v>
      </c>
      <c r="S162" s="51" t="s">
        <v>48</v>
      </c>
      <c r="T162" s="51" t="s">
        <v>48</v>
      </c>
      <c r="U162" s="51">
        <v>1</v>
      </c>
      <c r="V162" s="51">
        <v>2</v>
      </c>
      <c r="W162" s="18">
        <v>3</v>
      </c>
      <c r="X162" t="s">
        <v>48</v>
      </c>
      <c r="Y162" t="s">
        <v>59</v>
      </c>
    </row>
    <row r="163" spans="1:29" s="19" customFormat="1" ht="15.75" customHeight="1" x14ac:dyDescent="0.25">
      <c r="A163" t="s">
        <v>599</v>
      </c>
      <c r="B163" t="s">
        <v>69</v>
      </c>
      <c r="C163" t="s">
        <v>61</v>
      </c>
      <c r="D163" t="s">
        <v>600</v>
      </c>
      <c r="E163" t="s">
        <v>601</v>
      </c>
      <c r="F163" t="s">
        <v>42</v>
      </c>
      <c r="G163" t="s">
        <v>87</v>
      </c>
      <c r="H163">
        <v>42803</v>
      </c>
      <c r="I163" t="s">
        <v>7599</v>
      </c>
      <c r="J163" t="s">
        <v>1</v>
      </c>
      <c r="K163" t="s">
        <v>45</v>
      </c>
      <c r="L163" t="s">
        <v>48</v>
      </c>
      <c r="M163" t="s">
        <v>75</v>
      </c>
      <c r="N163" s="17" t="s">
        <v>602</v>
      </c>
      <c r="O163" t="s">
        <v>603</v>
      </c>
      <c r="P163" t="s">
        <v>48</v>
      </c>
      <c r="Q163" s="18" t="s">
        <v>2681</v>
      </c>
      <c r="R163" s="51" t="s">
        <v>48</v>
      </c>
      <c r="S163" s="51" t="s">
        <v>48</v>
      </c>
      <c r="T163" s="51" t="s">
        <v>48</v>
      </c>
      <c r="U163" s="51">
        <v>1</v>
      </c>
      <c r="V163" s="51">
        <v>2</v>
      </c>
      <c r="W163" s="18">
        <v>3</v>
      </c>
      <c r="X163" t="s">
        <v>48</v>
      </c>
      <c r="Y163" t="s">
        <v>48</v>
      </c>
    </row>
    <row r="164" spans="1:29" s="19" customFormat="1" ht="15.75" customHeight="1" x14ac:dyDescent="0.25">
      <c r="A164" t="s">
        <v>604</v>
      </c>
      <c r="B164" t="s">
        <v>61</v>
      </c>
      <c r="C164" t="s">
        <v>61</v>
      </c>
      <c r="D164" t="s">
        <v>605</v>
      </c>
      <c r="E164" t="s">
        <v>606</v>
      </c>
      <c r="F164" t="s">
        <v>64</v>
      </c>
      <c r="G164" t="s">
        <v>176</v>
      </c>
      <c r="H164">
        <v>42754</v>
      </c>
      <c r="I164" t="s">
        <v>7599</v>
      </c>
      <c r="J164" t="s">
        <v>1</v>
      </c>
      <c r="K164" t="s">
        <v>45</v>
      </c>
      <c r="L164" t="s">
        <v>48</v>
      </c>
      <c r="M164" t="s">
        <v>7605</v>
      </c>
      <c r="N164" s="17" t="s">
        <v>7595</v>
      </c>
      <c r="O164" t="s">
        <v>7595</v>
      </c>
      <c r="P164" t="s">
        <v>48</v>
      </c>
      <c r="Q164" s="18" t="s">
        <v>2681</v>
      </c>
      <c r="R164" s="51" t="s">
        <v>48</v>
      </c>
      <c r="S164" s="51" t="s">
        <v>48</v>
      </c>
      <c r="T164" s="51" t="s">
        <v>48</v>
      </c>
      <c r="U164" s="51">
        <v>1</v>
      </c>
      <c r="V164" s="51">
        <v>2</v>
      </c>
      <c r="W164" s="18">
        <v>3</v>
      </c>
      <c r="X164" t="s">
        <v>48</v>
      </c>
      <c r="Y164" t="s">
        <v>48</v>
      </c>
    </row>
    <row r="165" spans="1:29" s="19" customFormat="1" ht="15.75" customHeight="1" x14ac:dyDescent="0.25">
      <c r="A165" t="s">
        <v>607</v>
      </c>
      <c r="B165" t="s">
        <v>61</v>
      </c>
      <c r="C165" t="s">
        <v>61</v>
      </c>
      <c r="D165" t="s">
        <v>608</v>
      </c>
      <c r="E165" t="s">
        <v>609</v>
      </c>
      <c r="F165" t="s">
        <v>64</v>
      </c>
      <c r="G165" t="s">
        <v>176</v>
      </c>
      <c r="H165">
        <v>42770</v>
      </c>
      <c r="I165" t="s">
        <v>67</v>
      </c>
      <c r="J165" t="s">
        <v>57</v>
      </c>
      <c r="K165" t="s">
        <v>45</v>
      </c>
      <c r="L165" t="s">
        <v>48</v>
      </c>
      <c r="M165" t="s">
        <v>559</v>
      </c>
      <c r="N165" s="17" t="s">
        <v>7595</v>
      </c>
      <c r="O165" t="s">
        <v>7595</v>
      </c>
      <c r="P165" t="s">
        <v>48</v>
      </c>
      <c r="Q165" s="18" t="s">
        <v>2681</v>
      </c>
      <c r="R165" s="51" t="s">
        <v>48</v>
      </c>
      <c r="S165" s="51" t="s">
        <v>48</v>
      </c>
      <c r="T165" s="51" t="s">
        <v>48</v>
      </c>
      <c r="U165" s="51">
        <v>1</v>
      </c>
      <c r="V165" s="51">
        <v>2</v>
      </c>
      <c r="W165" s="18">
        <v>3</v>
      </c>
      <c r="X165" t="s">
        <v>59</v>
      </c>
      <c r="Y165" t="s">
        <v>59</v>
      </c>
      <c r="AC165" s="19" t="s">
        <v>7632</v>
      </c>
    </row>
    <row r="166" spans="1:29" s="19" customFormat="1" ht="15.75" customHeight="1" x14ac:dyDescent="0.25">
      <c r="A166" t="s">
        <v>610</v>
      </c>
      <c r="B166" t="s">
        <v>39</v>
      </c>
      <c r="C166" t="s">
        <v>39</v>
      </c>
      <c r="D166" t="s">
        <v>611</v>
      </c>
      <c r="E166" t="s">
        <v>41</v>
      </c>
      <c r="F166" t="s">
        <v>64</v>
      </c>
      <c r="G166" t="s">
        <v>176</v>
      </c>
      <c r="H166">
        <v>42797</v>
      </c>
      <c r="I166" t="s">
        <v>7599</v>
      </c>
      <c r="J166" t="s">
        <v>57</v>
      </c>
      <c r="K166" t="s">
        <v>45</v>
      </c>
      <c r="L166" t="s">
        <v>48</v>
      </c>
      <c r="M166" t="s">
        <v>7606</v>
      </c>
      <c r="N166" s="17" t="s">
        <v>7595</v>
      </c>
      <c r="O166" t="s">
        <v>7595</v>
      </c>
      <c r="P166" t="s">
        <v>48</v>
      </c>
      <c r="Q166" s="18" t="s">
        <v>2681</v>
      </c>
      <c r="R166" s="51" t="s">
        <v>48</v>
      </c>
      <c r="S166" s="51" t="s">
        <v>48</v>
      </c>
      <c r="T166" s="51" t="s">
        <v>48</v>
      </c>
      <c r="U166" s="51">
        <v>1</v>
      </c>
      <c r="V166" s="51">
        <v>2</v>
      </c>
      <c r="W166" s="18">
        <v>3</v>
      </c>
      <c r="X166" t="s">
        <v>59</v>
      </c>
      <c r="Y166" t="s">
        <v>59</v>
      </c>
      <c r="AC166" s="19" t="s">
        <v>7632</v>
      </c>
    </row>
    <row r="167" spans="1:29" s="19" customFormat="1" ht="15.75" customHeight="1" x14ac:dyDescent="0.25">
      <c r="A167" t="s">
        <v>613</v>
      </c>
      <c r="B167" t="s">
        <v>69</v>
      </c>
      <c r="C167" t="s">
        <v>69</v>
      </c>
      <c r="D167" t="s">
        <v>614</v>
      </c>
      <c r="E167" t="s">
        <v>615</v>
      </c>
      <c r="F167" t="s">
        <v>64</v>
      </c>
      <c r="G167" t="s">
        <v>65</v>
      </c>
      <c r="H167">
        <v>42474</v>
      </c>
      <c r="I167" t="s">
        <v>7599</v>
      </c>
      <c r="J167" t="s">
        <v>1</v>
      </c>
      <c r="K167" t="s">
        <v>45</v>
      </c>
      <c r="L167" t="s">
        <v>48</v>
      </c>
      <c r="M167" t="s">
        <v>616</v>
      </c>
      <c r="N167" s="17" t="s">
        <v>7595</v>
      </c>
      <c r="O167" t="s">
        <v>7595</v>
      </c>
      <c r="P167" t="s">
        <v>48</v>
      </c>
      <c r="Q167" s="18" t="s">
        <v>2681</v>
      </c>
      <c r="R167" s="51" t="s">
        <v>48</v>
      </c>
      <c r="S167" s="51" t="s">
        <v>48</v>
      </c>
      <c r="T167" s="51" t="s">
        <v>48</v>
      </c>
      <c r="U167" s="51">
        <v>1</v>
      </c>
      <c r="V167" s="51">
        <v>2</v>
      </c>
      <c r="W167" s="18">
        <v>3</v>
      </c>
      <c r="X167" t="s">
        <v>48</v>
      </c>
      <c r="Y167" t="s">
        <v>48</v>
      </c>
    </row>
    <row r="168" spans="1:29" s="19" customFormat="1" ht="15.75" customHeight="1" x14ac:dyDescent="0.25">
      <c r="A168" t="s">
        <v>617</v>
      </c>
      <c r="B168" t="s">
        <v>69</v>
      </c>
      <c r="C168" t="s">
        <v>69</v>
      </c>
      <c r="D168" t="s">
        <v>614</v>
      </c>
      <c r="E168" t="s">
        <v>618</v>
      </c>
      <c r="F168" t="s">
        <v>64</v>
      </c>
      <c r="G168" t="s">
        <v>65</v>
      </c>
      <c r="H168">
        <v>42474</v>
      </c>
      <c r="I168" t="s">
        <v>7599</v>
      </c>
      <c r="J168" t="s">
        <v>1</v>
      </c>
      <c r="K168" t="s">
        <v>45</v>
      </c>
      <c r="L168" t="s">
        <v>48</v>
      </c>
      <c r="M168" t="s">
        <v>616</v>
      </c>
      <c r="N168" s="17" t="s">
        <v>7595</v>
      </c>
      <c r="O168" t="s">
        <v>7595</v>
      </c>
      <c r="P168" t="s">
        <v>48</v>
      </c>
      <c r="Q168" s="18" t="s">
        <v>2681</v>
      </c>
      <c r="R168" s="51" t="s">
        <v>48</v>
      </c>
      <c r="S168" s="51" t="s">
        <v>48</v>
      </c>
      <c r="T168" s="51" t="s">
        <v>48</v>
      </c>
      <c r="U168" s="51">
        <v>1</v>
      </c>
      <c r="V168" s="51">
        <v>2</v>
      </c>
      <c r="W168" s="18">
        <v>3</v>
      </c>
      <c r="X168" t="s">
        <v>48</v>
      </c>
      <c r="Y168" t="s">
        <v>48</v>
      </c>
    </row>
    <row r="169" spans="1:29" s="19" customFormat="1" ht="15.75" customHeight="1" x14ac:dyDescent="0.25">
      <c r="A169" t="s">
        <v>619</v>
      </c>
      <c r="B169" t="s">
        <v>61</v>
      </c>
      <c r="C169" t="s">
        <v>61</v>
      </c>
      <c r="D169" t="s">
        <v>620</v>
      </c>
      <c r="E169" t="s">
        <v>621</v>
      </c>
      <c r="F169" t="s">
        <v>64</v>
      </c>
      <c r="G169" t="s">
        <v>176</v>
      </c>
      <c r="H169">
        <v>42756</v>
      </c>
      <c r="I169" t="s">
        <v>7599</v>
      </c>
      <c r="J169" t="s">
        <v>1</v>
      </c>
      <c r="K169" t="s">
        <v>45</v>
      </c>
      <c r="L169" t="s">
        <v>48</v>
      </c>
      <c r="M169" t="s">
        <v>583</v>
      </c>
      <c r="N169" s="17" t="s">
        <v>622</v>
      </c>
      <c r="O169" t="s">
        <v>7595</v>
      </c>
      <c r="P169" t="s">
        <v>48</v>
      </c>
      <c r="Q169" s="18" t="s">
        <v>2681</v>
      </c>
      <c r="R169" s="51" t="s">
        <v>48</v>
      </c>
      <c r="S169" s="51" t="s">
        <v>48</v>
      </c>
      <c r="T169" s="51" t="s">
        <v>48</v>
      </c>
      <c r="U169" s="51">
        <v>1</v>
      </c>
      <c r="V169" s="51">
        <v>2</v>
      </c>
      <c r="W169" s="18">
        <v>3</v>
      </c>
      <c r="X169" t="s">
        <v>48</v>
      </c>
      <c r="Y169" t="s">
        <v>48</v>
      </c>
    </row>
    <row r="170" spans="1:29" s="19" customFormat="1" ht="15.75" customHeight="1" x14ac:dyDescent="0.25">
      <c r="A170" t="s">
        <v>623</v>
      </c>
      <c r="B170" t="s">
        <v>61</v>
      </c>
      <c r="C170" t="s">
        <v>61</v>
      </c>
      <c r="D170" t="s">
        <v>218</v>
      </c>
      <c r="E170" t="s">
        <v>624</v>
      </c>
      <c r="F170" t="s">
        <v>64</v>
      </c>
      <c r="G170" t="s">
        <v>176</v>
      </c>
      <c r="H170">
        <v>42797</v>
      </c>
      <c r="I170" t="s">
        <v>67</v>
      </c>
      <c r="J170" t="s">
        <v>57</v>
      </c>
      <c r="K170" t="s">
        <v>45</v>
      </c>
      <c r="L170" t="s">
        <v>48</v>
      </c>
      <c r="M170" t="s">
        <v>612</v>
      </c>
      <c r="N170" s="17" t="s">
        <v>7595</v>
      </c>
      <c r="O170" t="s">
        <v>7595</v>
      </c>
      <c r="P170" t="s">
        <v>48</v>
      </c>
      <c r="Q170" s="18" t="s">
        <v>2681</v>
      </c>
      <c r="R170" s="51" t="s">
        <v>48</v>
      </c>
      <c r="S170" s="51" t="s">
        <v>48</v>
      </c>
      <c r="T170" s="51" t="s">
        <v>48</v>
      </c>
      <c r="U170" s="51">
        <v>1</v>
      </c>
      <c r="V170" s="51">
        <v>2</v>
      </c>
      <c r="W170" s="18">
        <v>3</v>
      </c>
      <c r="X170" t="s">
        <v>59</v>
      </c>
      <c r="Y170" t="s">
        <v>59</v>
      </c>
      <c r="AC170" s="19" t="s">
        <v>7632</v>
      </c>
    </row>
    <row r="171" spans="1:29" s="19" customFormat="1" ht="15.75" customHeight="1" x14ac:dyDescent="0.25">
      <c r="A171" t="s">
        <v>625</v>
      </c>
      <c r="B171" t="s">
        <v>39</v>
      </c>
      <c r="C171" t="s">
        <v>39</v>
      </c>
      <c r="D171" t="s">
        <v>218</v>
      </c>
      <c r="E171" t="s">
        <v>626</v>
      </c>
      <c r="F171" t="s">
        <v>64</v>
      </c>
      <c r="G171" t="s">
        <v>176</v>
      </c>
      <c r="H171">
        <v>42797</v>
      </c>
      <c r="I171" t="s">
        <v>67</v>
      </c>
      <c r="J171" t="s">
        <v>57</v>
      </c>
      <c r="K171" t="s">
        <v>45</v>
      </c>
      <c r="L171" t="s">
        <v>48</v>
      </c>
      <c r="M171" t="s">
        <v>612</v>
      </c>
      <c r="N171" s="17" t="s">
        <v>7595</v>
      </c>
      <c r="O171" t="s">
        <v>7595</v>
      </c>
      <c r="P171" t="s">
        <v>48</v>
      </c>
      <c r="Q171" s="18" t="s">
        <v>2681</v>
      </c>
      <c r="R171" s="51" t="s">
        <v>48</v>
      </c>
      <c r="S171" s="51" t="s">
        <v>48</v>
      </c>
      <c r="T171" s="51" t="s">
        <v>48</v>
      </c>
      <c r="U171" s="51">
        <v>1</v>
      </c>
      <c r="V171" s="51">
        <v>2</v>
      </c>
      <c r="W171" s="18">
        <v>3</v>
      </c>
      <c r="X171" t="s">
        <v>59</v>
      </c>
      <c r="Y171" t="s">
        <v>59</v>
      </c>
      <c r="AC171" s="19" t="s">
        <v>7632</v>
      </c>
    </row>
    <row r="172" spans="1:29" s="19" customFormat="1" ht="15.75" customHeight="1" x14ac:dyDescent="0.25">
      <c r="A172" t="s">
        <v>627</v>
      </c>
      <c r="B172" t="s">
        <v>39</v>
      </c>
      <c r="C172" t="s">
        <v>39</v>
      </c>
      <c r="D172" t="s">
        <v>628</v>
      </c>
      <c r="E172" t="s">
        <v>41</v>
      </c>
      <c r="F172" t="s">
        <v>64</v>
      </c>
      <c r="G172" t="s">
        <v>629</v>
      </c>
      <c r="H172">
        <v>42781</v>
      </c>
      <c r="I172" t="s">
        <v>7599</v>
      </c>
      <c r="J172" t="s">
        <v>57</v>
      </c>
      <c r="K172" t="s">
        <v>45</v>
      </c>
      <c r="L172" t="s">
        <v>46</v>
      </c>
      <c r="M172" t="s">
        <v>643</v>
      </c>
      <c r="N172" s="17" t="s">
        <v>7595</v>
      </c>
      <c r="O172" t="s">
        <v>7595</v>
      </c>
      <c r="P172" t="s">
        <v>48</v>
      </c>
      <c r="Q172" s="18" t="s">
        <v>2681</v>
      </c>
      <c r="R172" s="51" t="s">
        <v>48</v>
      </c>
      <c r="S172" s="51" t="s">
        <v>48</v>
      </c>
      <c r="T172" s="51" t="s">
        <v>48</v>
      </c>
      <c r="U172" s="51">
        <v>1</v>
      </c>
      <c r="V172" s="51">
        <v>2</v>
      </c>
      <c r="W172" s="18">
        <v>3</v>
      </c>
      <c r="X172" t="s">
        <v>59</v>
      </c>
      <c r="Y172" t="s">
        <v>59</v>
      </c>
      <c r="AC172" s="19" t="s">
        <v>7632</v>
      </c>
    </row>
    <row r="173" spans="1:29" s="19" customFormat="1" ht="15.75" customHeight="1" x14ac:dyDescent="0.25">
      <c r="A173" t="s">
        <v>631</v>
      </c>
      <c r="B173" t="s">
        <v>69</v>
      </c>
      <c r="C173" t="s">
        <v>69</v>
      </c>
      <c r="D173" t="s">
        <v>632</v>
      </c>
      <c r="E173" t="s">
        <v>633</v>
      </c>
      <c r="F173" t="s">
        <v>64</v>
      </c>
      <c r="G173" t="s">
        <v>176</v>
      </c>
      <c r="H173">
        <v>42671</v>
      </c>
      <c r="I173" t="s">
        <v>7599</v>
      </c>
      <c r="J173" t="s">
        <v>57</v>
      </c>
      <c r="K173" t="s">
        <v>45</v>
      </c>
      <c r="L173" t="s">
        <v>48</v>
      </c>
      <c r="M173" t="s">
        <v>546</v>
      </c>
      <c r="N173" s="17" t="s">
        <v>7595</v>
      </c>
      <c r="O173" t="s">
        <v>7595</v>
      </c>
      <c r="P173" t="s">
        <v>48</v>
      </c>
      <c r="Q173" s="18" t="s">
        <v>2681</v>
      </c>
      <c r="R173" s="51" t="s">
        <v>48</v>
      </c>
      <c r="S173" s="51" t="s">
        <v>48</v>
      </c>
      <c r="T173" s="51" t="s">
        <v>48</v>
      </c>
      <c r="U173" s="51">
        <v>1</v>
      </c>
      <c r="V173" s="51">
        <v>2</v>
      </c>
      <c r="W173" s="18">
        <v>3</v>
      </c>
      <c r="X173" t="s">
        <v>59</v>
      </c>
      <c r="Y173" t="s">
        <v>59</v>
      </c>
      <c r="AC173" s="19" t="s">
        <v>7632</v>
      </c>
    </row>
    <row r="174" spans="1:29" s="19" customFormat="1" ht="15.75" customHeight="1" x14ac:dyDescent="0.25">
      <c r="A174" t="s">
        <v>634</v>
      </c>
      <c r="B174" t="s">
        <v>69</v>
      </c>
      <c r="C174" t="s">
        <v>69</v>
      </c>
      <c r="D174" t="s">
        <v>632</v>
      </c>
      <c r="E174" t="s">
        <v>635</v>
      </c>
      <c r="F174" t="s">
        <v>64</v>
      </c>
      <c r="G174" t="s">
        <v>176</v>
      </c>
      <c r="H174">
        <v>42671</v>
      </c>
      <c r="I174" t="s">
        <v>7599</v>
      </c>
      <c r="J174" t="s">
        <v>48</v>
      </c>
      <c r="K174" t="s">
        <v>73</v>
      </c>
      <c r="L174" t="s">
        <v>48</v>
      </c>
      <c r="M174" t="s">
        <v>636</v>
      </c>
      <c r="N174" s="17" t="s">
        <v>7595</v>
      </c>
      <c r="O174" t="s">
        <v>7595</v>
      </c>
      <c r="P174" t="s">
        <v>48</v>
      </c>
      <c r="Q174" s="18" t="s">
        <v>2681</v>
      </c>
      <c r="R174" s="51" t="s">
        <v>48</v>
      </c>
      <c r="S174" s="51" t="s">
        <v>48</v>
      </c>
      <c r="T174" s="51" t="s">
        <v>48</v>
      </c>
      <c r="U174" s="51">
        <v>1</v>
      </c>
      <c r="V174" s="51">
        <v>2</v>
      </c>
      <c r="W174" s="18" t="s">
        <v>48</v>
      </c>
      <c r="X174" t="s">
        <v>48</v>
      </c>
      <c r="Y174" t="s">
        <v>48</v>
      </c>
    </row>
    <row r="175" spans="1:29" s="19" customFormat="1" ht="15.75" customHeight="1" x14ac:dyDescent="0.25">
      <c r="A175" t="s">
        <v>637</v>
      </c>
      <c r="B175" t="s">
        <v>69</v>
      </c>
      <c r="C175" t="s">
        <v>69</v>
      </c>
      <c r="D175" t="s">
        <v>638</v>
      </c>
      <c r="E175" t="s">
        <v>639</v>
      </c>
      <c r="F175" t="s">
        <v>42</v>
      </c>
      <c r="G175" t="s">
        <v>87</v>
      </c>
      <c r="H175">
        <v>42790</v>
      </c>
      <c r="I175" t="s">
        <v>67</v>
      </c>
      <c r="J175" t="s">
        <v>1</v>
      </c>
      <c r="K175" t="s">
        <v>45</v>
      </c>
      <c r="L175" t="s">
        <v>46</v>
      </c>
      <c r="M175" t="s">
        <v>489</v>
      </c>
      <c r="N175" s="17" t="s">
        <v>7595</v>
      </c>
      <c r="O175" t="s">
        <v>7595</v>
      </c>
      <c r="P175" t="s">
        <v>48</v>
      </c>
      <c r="Q175" s="18" t="s">
        <v>2681</v>
      </c>
      <c r="R175" s="51" t="s">
        <v>48</v>
      </c>
      <c r="S175" s="51" t="s">
        <v>48</v>
      </c>
      <c r="T175" s="51" t="s">
        <v>48</v>
      </c>
      <c r="U175" s="51">
        <v>1</v>
      </c>
      <c r="V175" s="51">
        <v>2</v>
      </c>
      <c r="W175" s="18" t="s">
        <v>48</v>
      </c>
      <c r="X175" t="s">
        <v>48</v>
      </c>
      <c r="Y175" t="s">
        <v>48</v>
      </c>
    </row>
    <row r="176" spans="1:29" s="19" customFormat="1" ht="15.75" customHeight="1" x14ac:dyDescent="0.25">
      <c r="A176" t="s">
        <v>640</v>
      </c>
      <c r="B176" t="s">
        <v>69</v>
      </c>
      <c r="C176" t="s">
        <v>69</v>
      </c>
      <c r="D176" t="s">
        <v>641</v>
      </c>
      <c r="E176" t="s">
        <v>642</v>
      </c>
      <c r="F176" t="s">
        <v>42</v>
      </c>
      <c r="G176" t="s">
        <v>87</v>
      </c>
      <c r="H176">
        <v>42782</v>
      </c>
      <c r="I176" t="s">
        <v>7599</v>
      </c>
      <c r="J176" t="s">
        <v>57</v>
      </c>
      <c r="K176" t="s">
        <v>45</v>
      </c>
      <c r="L176" t="s">
        <v>46</v>
      </c>
      <c r="M176" t="s">
        <v>644</v>
      </c>
      <c r="N176" s="17" t="s">
        <v>7595</v>
      </c>
      <c r="O176" t="s">
        <v>7595</v>
      </c>
      <c r="P176" t="s">
        <v>48</v>
      </c>
      <c r="Q176" s="18" t="s">
        <v>2681</v>
      </c>
      <c r="R176" s="51" t="s">
        <v>48</v>
      </c>
      <c r="S176" s="51" t="s">
        <v>48</v>
      </c>
      <c r="T176" s="51" t="s">
        <v>48</v>
      </c>
      <c r="U176" s="51">
        <v>1</v>
      </c>
      <c r="V176" s="51">
        <v>2</v>
      </c>
      <c r="W176" s="18">
        <v>3</v>
      </c>
      <c r="X176" t="s">
        <v>59</v>
      </c>
      <c r="Y176" t="s">
        <v>59</v>
      </c>
      <c r="AC176" s="19" t="s">
        <v>7632</v>
      </c>
    </row>
    <row r="177" spans="1:29" s="19" customFormat="1" ht="15.75" customHeight="1" x14ac:dyDescent="0.25">
      <c r="A177" t="s">
        <v>645</v>
      </c>
      <c r="B177" t="s">
        <v>39</v>
      </c>
      <c r="C177" t="s">
        <v>39</v>
      </c>
      <c r="D177" t="s">
        <v>646</v>
      </c>
      <c r="E177" t="s">
        <v>41</v>
      </c>
      <c r="F177" t="s">
        <v>42</v>
      </c>
      <c r="G177" t="s">
        <v>87</v>
      </c>
      <c r="H177">
        <v>42626</v>
      </c>
      <c r="I177" t="s">
        <v>7599</v>
      </c>
      <c r="J177" t="s">
        <v>57</v>
      </c>
      <c r="K177" t="s">
        <v>45</v>
      </c>
      <c r="L177" t="s">
        <v>46</v>
      </c>
      <c r="M177" t="s">
        <v>546</v>
      </c>
      <c r="N177" s="17" t="s">
        <v>277</v>
      </c>
      <c r="O177" t="s">
        <v>648</v>
      </c>
      <c r="P177" t="s">
        <v>48</v>
      </c>
      <c r="Q177" s="18" t="s">
        <v>2681</v>
      </c>
      <c r="R177" s="51" t="s">
        <v>48</v>
      </c>
      <c r="S177" s="51" t="s">
        <v>48</v>
      </c>
      <c r="T177" s="51" t="s">
        <v>48</v>
      </c>
      <c r="U177" s="51">
        <v>1</v>
      </c>
      <c r="V177" s="51">
        <v>2</v>
      </c>
      <c r="W177" s="18">
        <v>3</v>
      </c>
      <c r="X177" t="s">
        <v>59</v>
      </c>
      <c r="Y177" t="s">
        <v>59</v>
      </c>
      <c r="AC177" s="19" t="s">
        <v>7632</v>
      </c>
    </row>
    <row r="178" spans="1:29" s="19" customFormat="1" ht="15.75" customHeight="1" x14ac:dyDescent="0.25">
      <c r="A178" t="s">
        <v>649</v>
      </c>
      <c r="B178" t="s">
        <v>69</v>
      </c>
      <c r="C178" t="s">
        <v>441</v>
      </c>
      <c r="D178" t="s">
        <v>650</v>
      </c>
      <c r="E178" t="s">
        <v>651</v>
      </c>
      <c r="F178" t="s">
        <v>42</v>
      </c>
      <c r="G178" t="s">
        <v>87</v>
      </c>
      <c r="H178">
        <v>42812</v>
      </c>
      <c r="I178" t="s">
        <v>7599</v>
      </c>
      <c r="J178" t="s">
        <v>1</v>
      </c>
      <c r="K178" t="s">
        <v>45</v>
      </c>
      <c r="L178" t="s">
        <v>48</v>
      </c>
      <c r="M178" t="s">
        <v>652</v>
      </c>
      <c r="N178" s="17" t="s">
        <v>7595</v>
      </c>
      <c r="O178" t="s">
        <v>7595</v>
      </c>
      <c r="P178" t="s">
        <v>48</v>
      </c>
      <c r="Q178" s="18" t="s">
        <v>2681</v>
      </c>
      <c r="R178" s="51" t="s">
        <v>48</v>
      </c>
      <c r="S178" s="51" t="s">
        <v>48</v>
      </c>
      <c r="T178" s="51" t="s">
        <v>48</v>
      </c>
      <c r="U178" s="51">
        <v>1</v>
      </c>
      <c r="V178" s="51">
        <v>2</v>
      </c>
      <c r="W178" s="18">
        <v>3</v>
      </c>
      <c r="X178" t="s">
        <v>48</v>
      </c>
      <c r="Y178" t="s">
        <v>48</v>
      </c>
    </row>
    <row r="179" spans="1:29" s="19" customFormat="1" ht="15.75" customHeight="1" x14ac:dyDescent="0.25">
      <c r="A179" t="s">
        <v>653</v>
      </c>
      <c r="B179" t="s">
        <v>39</v>
      </c>
      <c r="C179" t="s">
        <v>39</v>
      </c>
      <c r="D179" t="s">
        <v>654</v>
      </c>
      <c r="E179" t="s">
        <v>41</v>
      </c>
      <c r="F179" t="s">
        <v>42</v>
      </c>
      <c r="G179" t="s">
        <v>87</v>
      </c>
      <c r="H179">
        <v>42782</v>
      </c>
      <c r="I179" t="s">
        <v>7599</v>
      </c>
      <c r="J179" t="s">
        <v>1</v>
      </c>
      <c r="K179" t="s">
        <v>45</v>
      </c>
      <c r="L179" t="s">
        <v>48</v>
      </c>
      <c r="M179" t="s">
        <v>644</v>
      </c>
      <c r="N179" s="17" t="s">
        <v>7595</v>
      </c>
      <c r="O179" t="s">
        <v>7595</v>
      </c>
      <c r="P179" t="s">
        <v>48</v>
      </c>
      <c r="Q179" s="18" t="s">
        <v>2681</v>
      </c>
      <c r="R179" s="51" t="s">
        <v>48</v>
      </c>
      <c r="S179" s="51" t="s">
        <v>48</v>
      </c>
      <c r="T179" s="51" t="s">
        <v>48</v>
      </c>
      <c r="U179" s="51">
        <v>1</v>
      </c>
      <c r="V179" s="51">
        <v>2</v>
      </c>
      <c r="W179" s="18">
        <v>3</v>
      </c>
      <c r="X179" t="s">
        <v>48</v>
      </c>
      <c r="Y179" t="s">
        <v>48</v>
      </c>
    </row>
    <row r="180" spans="1:29" s="19" customFormat="1" ht="15.75" customHeight="1" x14ac:dyDescent="0.25">
      <c r="A180" t="s">
        <v>655</v>
      </c>
      <c r="B180" t="s">
        <v>39</v>
      </c>
      <c r="C180" t="s">
        <v>39</v>
      </c>
      <c r="D180" t="s">
        <v>319</v>
      </c>
      <c r="E180" t="s">
        <v>41</v>
      </c>
      <c r="F180" t="s">
        <v>64</v>
      </c>
      <c r="G180" t="s">
        <v>65</v>
      </c>
      <c r="H180">
        <v>42768</v>
      </c>
      <c r="I180" t="s">
        <v>7599</v>
      </c>
      <c r="J180" t="s">
        <v>1</v>
      </c>
      <c r="K180" t="s">
        <v>45</v>
      </c>
      <c r="L180" t="s">
        <v>46</v>
      </c>
      <c r="M180" t="s">
        <v>656</v>
      </c>
      <c r="N180" s="17" t="s">
        <v>657</v>
      </c>
      <c r="O180" t="s">
        <v>658</v>
      </c>
      <c r="P180" t="s">
        <v>48</v>
      </c>
      <c r="Q180" s="18" t="s">
        <v>2681</v>
      </c>
      <c r="R180" s="51" t="s">
        <v>48</v>
      </c>
      <c r="S180" s="51" t="s">
        <v>48</v>
      </c>
      <c r="T180" s="51" t="s">
        <v>48</v>
      </c>
      <c r="U180" s="51">
        <v>1</v>
      </c>
      <c r="V180" s="51">
        <v>2</v>
      </c>
      <c r="W180" s="18">
        <v>3</v>
      </c>
      <c r="X180" t="s">
        <v>48</v>
      </c>
      <c r="Y180" t="s">
        <v>48</v>
      </c>
    </row>
    <row r="181" spans="1:29" s="19" customFormat="1" ht="15.75" customHeight="1" x14ac:dyDescent="0.25">
      <c r="A181" t="s">
        <v>659</v>
      </c>
      <c r="B181" t="s">
        <v>39</v>
      </c>
      <c r="C181" t="s">
        <v>39</v>
      </c>
      <c r="D181" t="s">
        <v>660</v>
      </c>
      <c r="E181" t="s">
        <v>41</v>
      </c>
      <c r="F181" t="s">
        <v>385</v>
      </c>
      <c r="G181" t="s">
        <v>238</v>
      </c>
      <c r="H181">
        <v>42150</v>
      </c>
      <c r="I181" t="s">
        <v>7599</v>
      </c>
      <c r="J181" t="s">
        <v>1</v>
      </c>
      <c r="K181" t="s">
        <v>45</v>
      </c>
      <c r="L181" t="s">
        <v>46</v>
      </c>
      <c r="M181" t="s">
        <v>661</v>
      </c>
      <c r="N181" s="17" t="s">
        <v>662</v>
      </c>
      <c r="O181" t="s">
        <v>663</v>
      </c>
      <c r="P181" t="s">
        <v>664</v>
      </c>
      <c r="Q181" s="18" t="s">
        <v>89</v>
      </c>
      <c r="R181" s="51" t="s">
        <v>48</v>
      </c>
      <c r="S181" s="51" t="s">
        <v>97</v>
      </c>
      <c r="T181" s="51" t="s">
        <v>97</v>
      </c>
      <c r="U181" s="51">
        <v>1</v>
      </c>
      <c r="V181" s="51">
        <v>2</v>
      </c>
      <c r="W181" s="18">
        <v>3</v>
      </c>
      <c r="X181" t="s">
        <v>48</v>
      </c>
      <c r="Y181" t="s">
        <v>48</v>
      </c>
    </row>
    <row r="182" spans="1:29" s="19" customFormat="1" ht="15.75" customHeight="1" x14ac:dyDescent="0.25">
      <c r="A182" t="s">
        <v>665</v>
      </c>
      <c r="B182" t="s">
        <v>61</v>
      </c>
      <c r="C182" t="s">
        <v>61</v>
      </c>
      <c r="D182" t="s">
        <v>666</v>
      </c>
      <c r="E182" t="s">
        <v>667</v>
      </c>
      <c r="F182" t="s">
        <v>668</v>
      </c>
      <c r="G182" t="s">
        <v>669</v>
      </c>
      <c r="H182">
        <v>42790</v>
      </c>
      <c r="I182" t="s">
        <v>7599</v>
      </c>
      <c r="J182" t="s">
        <v>1</v>
      </c>
      <c r="K182" t="s">
        <v>45</v>
      </c>
      <c r="L182" t="s">
        <v>48</v>
      </c>
      <c r="M182" t="s">
        <v>670</v>
      </c>
      <c r="N182" s="17" t="s">
        <v>671</v>
      </c>
      <c r="O182" t="s">
        <v>672</v>
      </c>
      <c r="P182" t="s">
        <v>673</v>
      </c>
      <c r="Q182" s="18" t="s">
        <v>2681</v>
      </c>
      <c r="R182" s="51" t="s">
        <v>48</v>
      </c>
      <c r="S182" s="51" t="s">
        <v>48</v>
      </c>
      <c r="T182" s="51" t="s">
        <v>48</v>
      </c>
      <c r="U182" s="51">
        <v>1</v>
      </c>
      <c r="V182" s="51">
        <v>2</v>
      </c>
      <c r="W182" s="18" t="s">
        <v>48</v>
      </c>
      <c r="X182" t="s">
        <v>48</v>
      </c>
      <c r="Y182" t="s">
        <v>48</v>
      </c>
    </row>
    <row r="183" spans="1:29" s="19" customFormat="1" ht="15.75" customHeight="1" x14ac:dyDescent="0.25">
      <c r="A183" t="s">
        <v>674</v>
      </c>
      <c r="B183" t="s">
        <v>69</v>
      </c>
      <c r="C183" t="s">
        <v>61</v>
      </c>
      <c r="D183" t="s">
        <v>675</v>
      </c>
      <c r="E183" t="s">
        <v>676</v>
      </c>
      <c r="F183" t="s">
        <v>668</v>
      </c>
      <c r="G183" t="s">
        <v>669</v>
      </c>
      <c r="H183">
        <v>42790</v>
      </c>
      <c r="I183" t="s">
        <v>7599</v>
      </c>
      <c r="J183" t="s">
        <v>1</v>
      </c>
      <c r="K183" t="s">
        <v>45</v>
      </c>
      <c r="L183" t="s">
        <v>48</v>
      </c>
      <c r="M183" t="s">
        <v>670</v>
      </c>
      <c r="N183" s="17" t="s">
        <v>677</v>
      </c>
      <c r="O183" t="s">
        <v>678</v>
      </c>
      <c r="P183" t="s">
        <v>672</v>
      </c>
      <c r="Q183" s="18" t="s">
        <v>2681</v>
      </c>
      <c r="R183" s="51" t="s">
        <v>48</v>
      </c>
      <c r="S183" s="51" t="s">
        <v>48</v>
      </c>
      <c r="T183" s="51" t="s">
        <v>48</v>
      </c>
      <c r="U183" s="51">
        <v>1</v>
      </c>
      <c r="V183" s="51">
        <v>2</v>
      </c>
      <c r="W183" s="18" t="s">
        <v>48</v>
      </c>
      <c r="X183" t="s">
        <v>48</v>
      </c>
      <c r="Y183" t="s">
        <v>48</v>
      </c>
    </row>
    <row r="184" spans="1:29" s="19" customFormat="1" ht="15.75" customHeight="1" x14ac:dyDescent="0.25">
      <c r="A184" t="s">
        <v>679</v>
      </c>
      <c r="B184" t="s">
        <v>61</v>
      </c>
      <c r="C184" t="s">
        <v>61</v>
      </c>
      <c r="D184" t="s">
        <v>680</v>
      </c>
      <c r="E184" t="s">
        <v>681</v>
      </c>
      <c r="F184" t="s">
        <v>668</v>
      </c>
      <c r="G184" t="s">
        <v>669</v>
      </c>
      <c r="H184">
        <v>42685</v>
      </c>
      <c r="I184" t="s">
        <v>7599</v>
      </c>
      <c r="J184" t="s">
        <v>1</v>
      </c>
      <c r="K184" t="s">
        <v>45</v>
      </c>
      <c r="L184" t="s">
        <v>48</v>
      </c>
      <c r="M184" t="s">
        <v>682</v>
      </c>
      <c r="N184" s="17" t="s">
        <v>7595</v>
      </c>
      <c r="O184" t="s">
        <v>7595</v>
      </c>
      <c r="P184" t="s">
        <v>48</v>
      </c>
      <c r="Q184" s="18" t="s">
        <v>2681</v>
      </c>
      <c r="R184" s="51" t="s">
        <v>48</v>
      </c>
      <c r="S184" s="51" t="s">
        <v>48</v>
      </c>
      <c r="T184" s="51" t="s">
        <v>48</v>
      </c>
      <c r="U184" s="51">
        <v>1</v>
      </c>
      <c r="V184" s="51">
        <v>2</v>
      </c>
      <c r="W184" s="18">
        <v>3</v>
      </c>
      <c r="X184" t="s">
        <v>48</v>
      </c>
      <c r="Y184" t="s">
        <v>48</v>
      </c>
    </row>
    <row r="185" spans="1:29" s="19" customFormat="1" ht="15.75" customHeight="1" x14ac:dyDescent="0.25">
      <c r="A185" t="s">
        <v>683</v>
      </c>
      <c r="B185" t="s">
        <v>69</v>
      </c>
      <c r="C185" t="s">
        <v>69</v>
      </c>
      <c r="D185" t="s">
        <v>684</v>
      </c>
      <c r="E185" t="s">
        <v>685</v>
      </c>
      <c r="F185" t="s">
        <v>668</v>
      </c>
      <c r="G185" t="s">
        <v>669</v>
      </c>
      <c r="H185">
        <v>42685</v>
      </c>
      <c r="I185" t="s">
        <v>7599</v>
      </c>
      <c r="J185" t="s">
        <v>1</v>
      </c>
      <c r="K185" t="s">
        <v>45</v>
      </c>
      <c r="L185" t="s">
        <v>48</v>
      </c>
      <c r="M185" t="s">
        <v>132</v>
      </c>
      <c r="N185" s="17" t="s">
        <v>7595</v>
      </c>
      <c r="O185" t="s">
        <v>7595</v>
      </c>
      <c r="P185" t="s">
        <v>48</v>
      </c>
      <c r="Q185" s="18" t="s">
        <v>2681</v>
      </c>
      <c r="R185" s="51" t="s">
        <v>48</v>
      </c>
      <c r="S185" s="51" t="s">
        <v>48</v>
      </c>
      <c r="T185" s="51" t="s">
        <v>48</v>
      </c>
      <c r="U185" s="51">
        <v>1</v>
      </c>
      <c r="V185" s="51">
        <v>2</v>
      </c>
      <c r="W185" s="18">
        <v>3</v>
      </c>
      <c r="X185" t="s">
        <v>48</v>
      </c>
      <c r="Y185" t="s">
        <v>48</v>
      </c>
    </row>
    <row r="186" spans="1:29" s="19" customFormat="1" ht="15.75" customHeight="1" x14ac:dyDescent="0.25">
      <c r="A186" t="s">
        <v>686</v>
      </c>
      <c r="B186" t="s">
        <v>39</v>
      </c>
      <c r="C186" t="s">
        <v>39</v>
      </c>
      <c r="D186" t="s">
        <v>687</v>
      </c>
      <c r="E186" t="s">
        <v>41</v>
      </c>
      <c r="F186" t="s">
        <v>385</v>
      </c>
      <c r="G186" t="s">
        <v>252</v>
      </c>
      <c r="H186">
        <v>42832</v>
      </c>
      <c r="I186" t="s">
        <v>7599</v>
      </c>
      <c r="J186" t="s">
        <v>1</v>
      </c>
      <c r="K186" t="s">
        <v>45</v>
      </c>
      <c r="L186" t="s">
        <v>48</v>
      </c>
      <c r="M186" t="s">
        <v>688</v>
      </c>
      <c r="N186" s="17" t="s">
        <v>689</v>
      </c>
      <c r="O186" t="s">
        <v>690</v>
      </c>
      <c r="P186" t="s">
        <v>691</v>
      </c>
      <c r="Q186" s="18" t="s">
        <v>2681</v>
      </c>
      <c r="R186" s="51" t="s">
        <v>48</v>
      </c>
      <c r="S186" s="51" t="s">
        <v>48</v>
      </c>
      <c r="T186" s="51" t="s">
        <v>48</v>
      </c>
      <c r="U186" s="51">
        <v>1</v>
      </c>
      <c r="V186" s="51">
        <v>2</v>
      </c>
      <c r="W186" s="18" t="s">
        <v>48</v>
      </c>
      <c r="X186" t="s">
        <v>48</v>
      </c>
      <c r="Y186" t="s">
        <v>48</v>
      </c>
    </row>
    <row r="187" spans="1:29" s="19" customFormat="1" ht="15.75" customHeight="1" x14ac:dyDescent="0.25">
      <c r="A187" t="s">
        <v>692</v>
      </c>
      <c r="B187" t="s">
        <v>39</v>
      </c>
      <c r="C187" t="s">
        <v>39</v>
      </c>
      <c r="D187" t="s">
        <v>693</v>
      </c>
      <c r="E187" t="s">
        <v>41</v>
      </c>
      <c r="F187" t="s">
        <v>694</v>
      </c>
      <c r="G187" t="s">
        <v>252</v>
      </c>
      <c r="H187">
        <v>42808</v>
      </c>
      <c r="I187" t="s">
        <v>67</v>
      </c>
      <c r="J187" t="s">
        <v>57</v>
      </c>
      <c r="K187" t="s">
        <v>45</v>
      </c>
      <c r="L187" t="s">
        <v>48</v>
      </c>
      <c r="M187" t="s">
        <v>449</v>
      </c>
      <c r="N187" s="17" t="s">
        <v>7595</v>
      </c>
      <c r="O187" t="s">
        <v>7595</v>
      </c>
      <c r="P187" t="s">
        <v>48</v>
      </c>
      <c r="Q187" s="18" t="s">
        <v>2681</v>
      </c>
      <c r="R187" s="51" t="s">
        <v>48</v>
      </c>
      <c r="S187" s="51" t="s">
        <v>48</v>
      </c>
      <c r="T187" s="51" t="s">
        <v>48</v>
      </c>
      <c r="U187" s="51">
        <v>1</v>
      </c>
      <c r="V187" s="51">
        <v>2</v>
      </c>
      <c r="W187" s="18">
        <v>3</v>
      </c>
      <c r="X187" t="s">
        <v>59</v>
      </c>
      <c r="Y187" t="s">
        <v>59</v>
      </c>
      <c r="AC187" s="19" t="s">
        <v>7632</v>
      </c>
    </row>
    <row r="188" spans="1:29" s="19" customFormat="1" ht="15.75" customHeight="1" x14ac:dyDescent="0.25">
      <c r="A188" t="s">
        <v>695</v>
      </c>
      <c r="B188" t="s">
        <v>61</v>
      </c>
      <c r="C188" t="s">
        <v>61</v>
      </c>
      <c r="D188" t="s">
        <v>285</v>
      </c>
      <c r="E188" t="s">
        <v>696</v>
      </c>
      <c r="F188" t="s">
        <v>206</v>
      </c>
      <c r="G188" t="s">
        <v>207</v>
      </c>
      <c r="H188">
        <v>42103</v>
      </c>
      <c r="I188" t="s">
        <v>7599</v>
      </c>
      <c r="J188" t="s">
        <v>1</v>
      </c>
      <c r="K188" t="s">
        <v>45</v>
      </c>
      <c r="L188" t="s">
        <v>46</v>
      </c>
      <c r="M188" t="s">
        <v>698</v>
      </c>
      <c r="N188" s="17" t="s">
        <v>699</v>
      </c>
      <c r="O188" t="s">
        <v>700</v>
      </c>
      <c r="P188" t="s">
        <v>48</v>
      </c>
      <c r="Q188" s="18" t="s">
        <v>89</v>
      </c>
      <c r="R188" s="51" t="s">
        <v>48</v>
      </c>
      <c r="S188" s="51" t="s">
        <v>48</v>
      </c>
      <c r="T188" s="51" t="s">
        <v>48</v>
      </c>
      <c r="U188" s="51">
        <v>1</v>
      </c>
      <c r="V188" s="51">
        <v>2</v>
      </c>
      <c r="W188" s="18">
        <v>3</v>
      </c>
      <c r="X188" t="s">
        <v>48</v>
      </c>
      <c r="Y188" t="s">
        <v>48</v>
      </c>
    </row>
    <row r="189" spans="1:29" s="19" customFormat="1" ht="15.75" customHeight="1" x14ac:dyDescent="0.25">
      <c r="A189" t="s">
        <v>701</v>
      </c>
      <c r="B189" t="s">
        <v>61</v>
      </c>
      <c r="C189" t="s">
        <v>61</v>
      </c>
      <c r="D189" t="s">
        <v>702</v>
      </c>
      <c r="E189" t="s">
        <v>703</v>
      </c>
      <c r="F189" t="s">
        <v>206</v>
      </c>
      <c r="G189" t="s">
        <v>207</v>
      </c>
      <c r="H189">
        <v>42780</v>
      </c>
      <c r="I189" t="s">
        <v>7599</v>
      </c>
      <c r="J189" t="s">
        <v>1</v>
      </c>
      <c r="K189" t="s">
        <v>45</v>
      </c>
      <c r="L189" t="s">
        <v>48</v>
      </c>
      <c r="M189" t="s">
        <v>630</v>
      </c>
      <c r="N189" s="17" t="s">
        <v>704</v>
      </c>
      <c r="O189" t="s">
        <v>48</v>
      </c>
      <c r="P189" t="s">
        <v>48</v>
      </c>
      <c r="Q189" s="18" t="s">
        <v>2681</v>
      </c>
      <c r="R189" s="51" t="s">
        <v>48</v>
      </c>
      <c r="S189" s="51" t="s">
        <v>48</v>
      </c>
      <c r="T189" s="51" t="s">
        <v>48</v>
      </c>
      <c r="U189" s="51">
        <v>1</v>
      </c>
      <c r="V189" s="51">
        <v>2</v>
      </c>
      <c r="W189" s="18">
        <v>3</v>
      </c>
      <c r="X189" t="s">
        <v>48</v>
      </c>
      <c r="Y189" t="s">
        <v>48</v>
      </c>
    </row>
    <row r="190" spans="1:29" s="19" customFormat="1" ht="15.75" customHeight="1" x14ac:dyDescent="0.25">
      <c r="A190" t="s">
        <v>705</v>
      </c>
      <c r="B190" t="s">
        <v>61</v>
      </c>
      <c r="C190" t="s">
        <v>61</v>
      </c>
      <c r="D190" t="s">
        <v>702</v>
      </c>
      <c r="E190" t="s">
        <v>706</v>
      </c>
      <c r="F190" t="s">
        <v>206</v>
      </c>
      <c r="G190" t="s">
        <v>207</v>
      </c>
      <c r="H190">
        <v>42780</v>
      </c>
      <c r="I190" t="s">
        <v>7599</v>
      </c>
      <c r="J190" t="s">
        <v>1</v>
      </c>
      <c r="K190" t="s">
        <v>45</v>
      </c>
      <c r="L190" t="s">
        <v>48</v>
      </c>
      <c r="M190" t="s">
        <v>630</v>
      </c>
      <c r="N190" s="17" t="s">
        <v>707</v>
      </c>
      <c r="O190" t="s">
        <v>48</v>
      </c>
      <c r="P190" t="s">
        <v>48</v>
      </c>
      <c r="Q190" s="18" t="s">
        <v>2681</v>
      </c>
      <c r="R190" s="51" t="s">
        <v>48</v>
      </c>
      <c r="S190" s="51" t="s">
        <v>48</v>
      </c>
      <c r="T190" s="51" t="s">
        <v>48</v>
      </c>
      <c r="U190" s="51">
        <v>1</v>
      </c>
      <c r="V190" s="51">
        <v>2</v>
      </c>
      <c r="W190" s="18">
        <v>3</v>
      </c>
      <c r="X190" t="s">
        <v>48</v>
      </c>
      <c r="Y190" t="s">
        <v>48</v>
      </c>
    </row>
    <row r="191" spans="1:29" s="19" customFormat="1" ht="15.75" customHeight="1" x14ac:dyDescent="0.25">
      <c r="A191" t="s">
        <v>708</v>
      </c>
      <c r="B191" t="s">
        <v>69</v>
      </c>
      <c r="C191" t="s">
        <v>69</v>
      </c>
      <c r="D191" t="s">
        <v>709</v>
      </c>
      <c r="E191" t="s">
        <v>710</v>
      </c>
      <c r="F191" t="s">
        <v>42</v>
      </c>
      <c r="G191" t="s">
        <v>43</v>
      </c>
      <c r="H191">
        <v>42258</v>
      </c>
      <c r="I191" t="s">
        <v>7599</v>
      </c>
      <c r="J191" t="s">
        <v>57</v>
      </c>
      <c r="K191" t="s">
        <v>45</v>
      </c>
      <c r="L191" t="s">
        <v>46</v>
      </c>
      <c r="M191" t="s">
        <v>142</v>
      </c>
      <c r="N191" s="17" t="s">
        <v>7595</v>
      </c>
      <c r="O191" t="s">
        <v>7595</v>
      </c>
      <c r="P191" t="s">
        <v>48</v>
      </c>
      <c r="Q191" s="18" t="s">
        <v>7631</v>
      </c>
      <c r="R191" s="51" t="s">
        <v>48</v>
      </c>
      <c r="S191" s="51" t="s">
        <v>77</v>
      </c>
      <c r="T191" s="51">
        <v>1</v>
      </c>
      <c r="U191" s="51">
        <v>2</v>
      </c>
      <c r="V191" s="51">
        <v>3</v>
      </c>
      <c r="W191" s="18">
        <v>4</v>
      </c>
      <c r="X191" t="s">
        <v>59</v>
      </c>
      <c r="Y191" t="s">
        <v>59</v>
      </c>
      <c r="AB191" s="19" t="s">
        <v>7632</v>
      </c>
      <c r="AC191" s="19" t="s">
        <v>7632</v>
      </c>
    </row>
    <row r="192" spans="1:29" s="19" customFormat="1" ht="15.75" customHeight="1" x14ac:dyDescent="0.25">
      <c r="A192" t="s">
        <v>711</v>
      </c>
      <c r="B192" t="s">
        <v>69</v>
      </c>
      <c r="C192" t="s">
        <v>69</v>
      </c>
      <c r="D192" t="s">
        <v>712</v>
      </c>
      <c r="E192" t="s">
        <v>713</v>
      </c>
      <c r="F192" t="s">
        <v>42</v>
      </c>
      <c r="G192" t="s">
        <v>43</v>
      </c>
      <c r="H192">
        <v>42661</v>
      </c>
      <c r="I192" t="s">
        <v>7599</v>
      </c>
      <c r="J192" t="s">
        <v>1</v>
      </c>
      <c r="K192" t="s">
        <v>45</v>
      </c>
      <c r="L192" t="s">
        <v>46</v>
      </c>
      <c r="M192" t="s">
        <v>714</v>
      </c>
      <c r="N192" s="17" t="s">
        <v>7595</v>
      </c>
      <c r="O192" t="s">
        <v>7595</v>
      </c>
      <c r="P192" t="s">
        <v>48</v>
      </c>
      <c r="Q192" s="18" t="s">
        <v>7630</v>
      </c>
      <c r="R192" s="51" t="s">
        <v>48</v>
      </c>
      <c r="S192" s="51" t="s">
        <v>48</v>
      </c>
      <c r="T192" s="51">
        <v>1</v>
      </c>
      <c r="U192" s="51">
        <v>2</v>
      </c>
      <c r="V192" s="51">
        <v>3</v>
      </c>
      <c r="W192" s="18">
        <v>4</v>
      </c>
      <c r="X192" t="s">
        <v>48</v>
      </c>
      <c r="Y192" t="s">
        <v>48</v>
      </c>
    </row>
    <row r="193" spans="1:29" s="19" customFormat="1" ht="15.75" customHeight="1" x14ac:dyDescent="0.25">
      <c r="A193" t="s">
        <v>715</v>
      </c>
      <c r="B193" t="s">
        <v>69</v>
      </c>
      <c r="C193" t="s">
        <v>69</v>
      </c>
      <c r="D193" t="s">
        <v>716</v>
      </c>
      <c r="E193" t="s">
        <v>717</v>
      </c>
      <c r="F193" t="s">
        <v>42</v>
      </c>
      <c r="G193" t="s">
        <v>43</v>
      </c>
      <c r="H193">
        <v>42227</v>
      </c>
      <c r="I193" t="s">
        <v>7599</v>
      </c>
      <c r="J193" t="s">
        <v>1</v>
      </c>
      <c r="K193" t="s">
        <v>45</v>
      </c>
      <c r="L193" t="s">
        <v>46</v>
      </c>
      <c r="M193" t="s">
        <v>44</v>
      </c>
      <c r="N193" s="17" t="s">
        <v>7595</v>
      </c>
      <c r="O193" t="s">
        <v>7595</v>
      </c>
      <c r="P193" t="s">
        <v>48</v>
      </c>
      <c r="Q193" s="18" t="s">
        <v>7631</v>
      </c>
      <c r="R193" s="51" t="s">
        <v>48</v>
      </c>
      <c r="S193" s="51" t="s">
        <v>97</v>
      </c>
      <c r="T193" s="51">
        <v>1</v>
      </c>
      <c r="U193" s="51">
        <v>2</v>
      </c>
      <c r="V193" s="51">
        <v>3</v>
      </c>
      <c r="W193" s="18" t="s">
        <v>48</v>
      </c>
      <c r="X193" t="s">
        <v>48</v>
      </c>
      <c r="Y193" t="s">
        <v>48</v>
      </c>
    </row>
    <row r="194" spans="1:29" s="19" customFormat="1" ht="15.75" customHeight="1" x14ac:dyDescent="0.25">
      <c r="A194" t="s">
        <v>719</v>
      </c>
      <c r="B194" t="s">
        <v>69</v>
      </c>
      <c r="C194" t="s">
        <v>69</v>
      </c>
      <c r="D194" t="s">
        <v>720</v>
      </c>
      <c r="E194" t="s">
        <v>601</v>
      </c>
      <c r="F194" t="s">
        <v>42</v>
      </c>
      <c r="G194" t="s">
        <v>43</v>
      </c>
      <c r="H194">
        <v>42349</v>
      </c>
      <c r="I194" t="s">
        <v>7599</v>
      </c>
      <c r="J194" t="s">
        <v>57</v>
      </c>
      <c r="K194" t="s">
        <v>45</v>
      </c>
      <c r="L194" t="s">
        <v>46</v>
      </c>
      <c r="M194" t="s">
        <v>447</v>
      </c>
      <c r="N194" s="17" t="s">
        <v>7595</v>
      </c>
      <c r="O194" t="s">
        <v>7595</v>
      </c>
      <c r="P194" t="s">
        <v>48</v>
      </c>
      <c r="Q194" s="18" t="s">
        <v>48</v>
      </c>
      <c r="R194" s="51" t="s">
        <v>48</v>
      </c>
      <c r="S194" s="51" t="s">
        <v>48</v>
      </c>
      <c r="T194" s="51">
        <v>1</v>
      </c>
      <c r="U194" s="51">
        <v>2</v>
      </c>
      <c r="V194" s="51">
        <v>3</v>
      </c>
      <c r="W194" s="18">
        <v>4</v>
      </c>
      <c r="X194" t="s">
        <v>59</v>
      </c>
      <c r="Y194" t="s">
        <v>59</v>
      </c>
      <c r="AB194" s="19" t="s">
        <v>7632</v>
      </c>
      <c r="AC194" s="19" t="s">
        <v>7632</v>
      </c>
    </row>
    <row r="195" spans="1:29" s="19" customFormat="1" ht="15.75" customHeight="1" x14ac:dyDescent="0.25">
      <c r="A195" t="s">
        <v>722</v>
      </c>
      <c r="B195" t="s">
        <v>69</v>
      </c>
      <c r="C195" t="s">
        <v>69</v>
      </c>
      <c r="D195" t="s">
        <v>723</v>
      </c>
      <c r="E195" t="s">
        <v>724</v>
      </c>
      <c r="F195" t="s">
        <v>42</v>
      </c>
      <c r="G195" t="s">
        <v>43</v>
      </c>
      <c r="H195">
        <v>42164</v>
      </c>
      <c r="I195" t="s">
        <v>7599</v>
      </c>
      <c r="J195" t="s">
        <v>1</v>
      </c>
      <c r="K195" t="s">
        <v>45</v>
      </c>
      <c r="L195" t="s">
        <v>46</v>
      </c>
      <c r="M195" t="s">
        <v>725</v>
      </c>
      <c r="N195" s="17" t="s">
        <v>7595</v>
      </c>
      <c r="O195" t="s">
        <v>7595</v>
      </c>
      <c r="P195" t="s">
        <v>48</v>
      </c>
      <c r="Q195" s="18">
        <v>2018</v>
      </c>
      <c r="R195" s="51" t="s">
        <v>48</v>
      </c>
      <c r="S195" s="51" t="s">
        <v>48</v>
      </c>
      <c r="T195" s="51">
        <v>1</v>
      </c>
      <c r="U195" s="51">
        <v>2</v>
      </c>
      <c r="V195" s="51">
        <v>3</v>
      </c>
      <c r="W195" s="18">
        <v>4</v>
      </c>
      <c r="X195" t="s">
        <v>48</v>
      </c>
      <c r="Y195" t="s">
        <v>48</v>
      </c>
    </row>
    <row r="196" spans="1:29" s="19" customFormat="1" ht="15.75" customHeight="1" x14ac:dyDescent="0.25">
      <c r="A196" t="s">
        <v>726</v>
      </c>
      <c r="B196" t="s">
        <v>69</v>
      </c>
      <c r="C196" t="s">
        <v>69</v>
      </c>
      <c r="D196" t="s">
        <v>727</v>
      </c>
      <c r="E196" t="s">
        <v>728</v>
      </c>
      <c r="F196" t="s">
        <v>42</v>
      </c>
      <c r="G196" t="s">
        <v>729</v>
      </c>
      <c r="H196">
        <v>42460</v>
      </c>
      <c r="I196" t="s">
        <v>7599</v>
      </c>
      <c r="J196" t="s">
        <v>57</v>
      </c>
      <c r="K196" t="s">
        <v>45</v>
      </c>
      <c r="L196" t="s">
        <v>46</v>
      </c>
      <c r="M196" t="s">
        <v>730</v>
      </c>
      <c r="N196" s="17" t="s">
        <v>7595</v>
      </c>
      <c r="O196" t="s">
        <v>7595</v>
      </c>
      <c r="P196" t="s">
        <v>48</v>
      </c>
      <c r="Q196" s="18" t="s">
        <v>7630</v>
      </c>
      <c r="R196" s="51" t="s">
        <v>48</v>
      </c>
      <c r="S196" s="51" t="s">
        <v>48</v>
      </c>
      <c r="T196" s="51">
        <v>1</v>
      </c>
      <c r="U196" s="51">
        <v>2</v>
      </c>
      <c r="V196" s="51">
        <v>3</v>
      </c>
      <c r="W196" s="18">
        <v>4</v>
      </c>
      <c r="X196" t="s">
        <v>59</v>
      </c>
      <c r="Y196" t="s">
        <v>59</v>
      </c>
      <c r="AB196" s="19" t="s">
        <v>7632</v>
      </c>
      <c r="AC196" s="19" t="s">
        <v>7632</v>
      </c>
    </row>
    <row r="197" spans="1:29" s="19" customFormat="1" ht="15.75" customHeight="1" x14ac:dyDescent="0.25">
      <c r="A197" t="s">
        <v>731</v>
      </c>
      <c r="B197" t="s">
        <v>61</v>
      </c>
      <c r="C197" t="s">
        <v>61</v>
      </c>
      <c r="D197" t="s">
        <v>732</v>
      </c>
      <c r="E197" t="s">
        <v>334</v>
      </c>
      <c r="F197" t="s">
        <v>42</v>
      </c>
      <c r="G197" t="s">
        <v>43</v>
      </c>
      <c r="H197">
        <v>42367</v>
      </c>
      <c r="I197" t="s">
        <v>7599</v>
      </c>
      <c r="J197" t="s">
        <v>1</v>
      </c>
      <c r="K197" t="s">
        <v>45</v>
      </c>
      <c r="L197" t="s">
        <v>48</v>
      </c>
      <c r="M197" t="s">
        <v>733</v>
      </c>
      <c r="N197" s="17" t="s">
        <v>734</v>
      </c>
      <c r="O197" t="s">
        <v>735</v>
      </c>
      <c r="P197" t="s">
        <v>736</v>
      </c>
      <c r="Q197" s="18" t="s">
        <v>48</v>
      </c>
      <c r="R197" s="51" t="s">
        <v>48</v>
      </c>
      <c r="S197" s="51" t="s">
        <v>97</v>
      </c>
      <c r="T197" s="51">
        <v>1</v>
      </c>
      <c r="U197" s="51">
        <v>2</v>
      </c>
      <c r="V197" s="51">
        <v>3</v>
      </c>
      <c r="W197" s="18" t="s">
        <v>48</v>
      </c>
      <c r="X197" t="s">
        <v>48</v>
      </c>
      <c r="Y197" t="s">
        <v>48</v>
      </c>
    </row>
    <row r="198" spans="1:29" s="19" customFormat="1" ht="15.75" customHeight="1" x14ac:dyDescent="0.25">
      <c r="A198" t="s">
        <v>737</v>
      </c>
      <c r="B198" t="s">
        <v>69</v>
      </c>
      <c r="C198" t="s">
        <v>69</v>
      </c>
      <c r="D198" t="s">
        <v>738</v>
      </c>
      <c r="E198" t="s">
        <v>739</v>
      </c>
      <c r="F198" t="s">
        <v>64</v>
      </c>
      <c r="G198" t="s">
        <v>43</v>
      </c>
      <c r="H198">
        <v>42430</v>
      </c>
      <c r="I198" t="s">
        <v>7599</v>
      </c>
      <c r="J198" t="s">
        <v>57</v>
      </c>
      <c r="K198" t="s">
        <v>45</v>
      </c>
      <c r="L198" t="s">
        <v>46</v>
      </c>
      <c r="M198" t="s">
        <v>740</v>
      </c>
      <c r="N198" s="17" t="s">
        <v>7595</v>
      </c>
      <c r="O198" t="s">
        <v>7595</v>
      </c>
      <c r="P198" t="s">
        <v>48</v>
      </c>
      <c r="Q198" s="18" t="s">
        <v>7630</v>
      </c>
      <c r="R198" s="51" t="s">
        <v>48</v>
      </c>
      <c r="S198" s="51" t="s">
        <v>48</v>
      </c>
      <c r="T198" s="51">
        <v>1</v>
      </c>
      <c r="U198" s="51">
        <v>2</v>
      </c>
      <c r="V198" s="51">
        <v>3</v>
      </c>
      <c r="W198" s="18">
        <v>4</v>
      </c>
      <c r="X198" t="s">
        <v>59</v>
      </c>
      <c r="Y198" t="s">
        <v>59</v>
      </c>
      <c r="AB198" s="19" t="s">
        <v>7632</v>
      </c>
      <c r="AC198" s="19" t="s">
        <v>7632</v>
      </c>
    </row>
    <row r="199" spans="1:29" s="19" customFormat="1" ht="15.75" customHeight="1" x14ac:dyDescent="0.25">
      <c r="A199" t="s">
        <v>741</v>
      </c>
      <c r="B199" t="s">
        <v>69</v>
      </c>
      <c r="C199" t="s">
        <v>441</v>
      </c>
      <c r="D199" t="s">
        <v>742</v>
      </c>
      <c r="E199" t="s">
        <v>743</v>
      </c>
      <c r="F199" t="s">
        <v>64</v>
      </c>
      <c r="G199" t="s">
        <v>438</v>
      </c>
      <c r="H199">
        <v>42397</v>
      </c>
      <c r="I199" t="s">
        <v>67</v>
      </c>
      <c r="J199" t="s">
        <v>1</v>
      </c>
      <c r="K199" t="s">
        <v>45</v>
      </c>
      <c r="L199" t="s">
        <v>48</v>
      </c>
      <c r="M199" t="s">
        <v>744</v>
      </c>
      <c r="N199" s="17" t="s">
        <v>7595</v>
      </c>
      <c r="O199" t="s">
        <v>7595</v>
      </c>
      <c r="P199" t="s">
        <v>48</v>
      </c>
      <c r="Q199" s="18" t="s">
        <v>7630</v>
      </c>
      <c r="R199" s="51" t="s">
        <v>48</v>
      </c>
      <c r="S199" s="51" t="s">
        <v>48</v>
      </c>
      <c r="T199" s="51">
        <v>1</v>
      </c>
      <c r="U199" s="51">
        <v>2</v>
      </c>
      <c r="V199" s="51">
        <v>3</v>
      </c>
      <c r="W199" s="18" t="s">
        <v>48</v>
      </c>
      <c r="X199" t="s">
        <v>48</v>
      </c>
      <c r="Y199" t="s">
        <v>48</v>
      </c>
    </row>
    <row r="200" spans="1:29" s="19" customFormat="1" ht="15.75" customHeight="1" x14ac:dyDescent="0.25">
      <c r="A200" t="s">
        <v>745</v>
      </c>
      <c r="B200" t="s">
        <v>39</v>
      </c>
      <c r="C200" t="s">
        <v>39</v>
      </c>
      <c r="D200" t="s">
        <v>746</v>
      </c>
      <c r="E200" t="s">
        <v>41</v>
      </c>
      <c r="F200" t="s">
        <v>64</v>
      </c>
      <c r="G200" t="s">
        <v>43</v>
      </c>
      <c r="H200">
        <v>42279</v>
      </c>
      <c r="I200" t="s">
        <v>7599</v>
      </c>
      <c r="J200" t="s">
        <v>1</v>
      </c>
      <c r="K200" t="s">
        <v>45</v>
      </c>
      <c r="L200" t="s">
        <v>46</v>
      </c>
      <c r="M200" t="s">
        <v>748</v>
      </c>
      <c r="N200" s="17">
        <v>42348</v>
      </c>
      <c r="O200" t="s">
        <v>7595</v>
      </c>
      <c r="P200" t="s">
        <v>48</v>
      </c>
      <c r="Q200" s="18">
        <v>2018</v>
      </c>
      <c r="R200" s="51" t="s">
        <v>48</v>
      </c>
      <c r="S200" s="51" t="s">
        <v>48</v>
      </c>
      <c r="T200" s="51">
        <v>1</v>
      </c>
      <c r="U200" s="51">
        <v>2</v>
      </c>
      <c r="V200" s="51">
        <v>3</v>
      </c>
      <c r="W200" s="18">
        <v>4</v>
      </c>
      <c r="X200" t="s">
        <v>48</v>
      </c>
      <c r="Y200" t="s">
        <v>48</v>
      </c>
    </row>
    <row r="201" spans="1:29" s="19" customFormat="1" ht="15.75" customHeight="1" x14ac:dyDescent="0.25">
      <c r="A201" t="s">
        <v>749</v>
      </c>
      <c r="B201" t="s">
        <v>69</v>
      </c>
      <c r="C201" t="s">
        <v>69</v>
      </c>
      <c r="D201" t="s">
        <v>442</v>
      </c>
      <c r="E201" t="s">
        <v>750</v>
      </c>
      <c r="F201" t="s">
        <v>64</v>
      </c>
      <c r="G201" t="s">
        <v>438</v>
      </c>
      <c r="H201">
        <v>42431</v>
      </c>
      <c r="I201" t="s">
        <v>7599</v>
      </c>
      <c r="J201" t="s">
        <v>1</v>
      </c>
      <c r="K201" t="s">
        <v>45</v>
      </c>
      <c r="L201" t="s">
        <v>48</v>
      </c>
      <c r="M201" t="s">
        <v>751</v>
      </c>
      <c r="N201" s="17" t="s">
        <v>7595</v>
      </c>
      <c r="O201" t="s">
        <v>7595</v>
      </c>
      <c r="P201" t="s">
        <v>48</v>
      </c>
      <c r="Q201" s="18" t="s">
        <v>7630</v>
      </c>
      <c r="R201" s="51" t="s">
        <v>48</v>
      </c>
      <c r="S201" s="51" t="s">
        <v>48</v>
      </c>
      <c r="T201" s="51">
        <v>1</v>
      </c>
      <c r="U201" s="51">
        <v>2</v>
      </c>
      <c r="V201" s="51">
        <v>3</v>
      </c>
      <c r="W201" s="18">
        <v>4</v>
      </c>
      <c r="X201" t="s">
        <v>48</v>
      </c>
      <c r="Y201" t="s">
        <v>48</v>
      </c>
    </row>
    <row r="202" spans="1:29" s="19" customFormat="1" ht="15.75" customHeight="1" x14ac:dyDescent="0.25">
      <c r="A202" t="s">
        <v>752</v>
      </c>
      <c r="B202" t="s">
        <v>69</v>
      </c>
      <c r="C202" t="s">
        <v>69</v>
      </c>
      <c r="D202" t="s">
        <v>742</v>
      </c>
      <c r="E202" t="s">
        <v>753</v>
      </c>
      <c r="F202" t="s">
        <v>64</v>
      </c>
      <c r="G202" t="s">
        <v>438</v>
      </c>
      <c r="H202">
        <v>42476</v>
      </c>
      <c r="I202" t="s">
        <v>7599</v>
      </c>
      <c r="J202" t="s">
        <v>57</v>
      </c>
      <c r="K202" t="s">
        <v>45</v>
      </c>
      <c r="L202" t="s">
        <v>48</v>
      </c>
      <c r="M202" t="s">
        <v>461</v>
      </c>
      <c r="N202" s="17" t="s">
        <v>7595</v>
      </c>
      <c r="O202" t="s">
        <v>7595</v>
      </c>
      <c r="P202" t="s">
        <v>48</v>
      </c>
      <c r="Q202" s="18" t="s">
        <v>7630</v>
      </c>
      <c r="R202" s="51" t="s">
        <v>48</v>
      </c>
      <c r="S202" s="51" t="s">
        <v>48</v>
      </c>
      <c r="T202" s="51">
        <v>1</v>
      </c>
      <c r="U202" s="51">
        <v>2</v>
      </c>
      <c r="V202" s="51">
        <v>3</v>
      </c>
      <c r="W202" s="18">
        <v>4</v>
      </c>
      <c r="X202" t="s">
        <v>59</v>
      </c>
      <c r="Y202" t="s">
        <v>59</v>
      </c>
      <c r="AB202" s="19" t="s">
        <v>7632</v>
      </c>
      <c r="AC202" s="19" t="s">
        <v>7632</v>
      </c>
    </row>
    <row r="203" spans="1:29" s="19" customFormat="1" ht="15.75" customHeight="1" x14ac:dyDescent="0.25">
      <c r="A203" t="s">
        <v>754</v>
      </c>
      <c r="B203" t="s">
        <v>69</v>
      </c>
      <c r="C203" t="s">
        <v>69</v>
      </c>
      <c r="D203" t="s">
        <v>442</v>
      </c>
      <c r="E203" t="s">
        <v>755</v>
      </c>
      <c r="F203" t="s">
        <v>64</v>
      </c>
      <c r="G203" t="s">
        <v>438</v>
      </c>
      <c r="H203">
        <v>42487</v>
      </c>
      <c r="I203" t="s">
        <v>7599</v>
      </c>
      <c r="J203" t="s">
        <v>57</v>
      </c>
      <c r="K203" t="s">
        <v>45</v>
      </c>
      <c r="L203" t="s">
        <v>48</v>
      </c>
      <c r="M203" t="s">
        <v>756</v>
      </c>
      <c r="N203" s="17" t="s">
        <v>7595</v>
      </c>
      <c r="O203" t="s">
        <v>7595</v>
      </c>
      <c r="P203" t="s">
        <v>48</v>
      </c>
      <c r="Q203" s="18" t="s">
        <v>7630</v>
      </c>
      <c r="R203" s="51" t="s">
        <v>48</v>
      </c>
      <c r="S203" s="51" t="s">
        <v>48</v>
      </c>
      <c r="T203" s="51">
        <v>1</v>
      </c>
      <c r="U203" s="51">
        <v>2</v>
      </c>
      <c r="V203" s="51">
        <v>3</v>
      </c>
      <c r="W203" s="18">
        <v>4</v>
      </c>
      <c r="X203" t="s">
        <v>59</v>
      </c>
      <c r="Y203" t="s">
        <v>59</v>
      </c>
      <c r="AB203" s="19" t="s">
        <v>7632</v>
      </c>
      <c r="AC203" s="19" t="s">
        <v>7632</v>
      </c>
    </row>
    <row r="204" spans="1:29" s="19" customFormat="1" ht="15.75" customHeight="1" x14ac:dyDescent="0.25">
      <c r="A204" t="s">
        <v>757</v>
      </c>
      <c r="B204" t="s">
        <v>69</v>
      </c>
      <c r="C204" t="s">
        <v>69</v>
      </c>
      <c r="D204" t="s">
        <v>442</v>
      </c>
      <c r="E204" t="s">
        <v>758</v>
      </c>
      <c r="F204" t="s">
        <v>64</v>
      </c>
      <c r="G204" t="s">
        <v>438</v>
      </c>
      <c r="H204">
        <v>42487</v>
      </c>
      <c r="I204" t="s">
        <v>7599</v>
      </c>
      <c r="J204" t="s">
        <v>57</v>
      </c>
      <c r="K204" t="s">
        <v>45</v>
      </c>
      <c r="L204" t="s">
        <v>48</v>
      </c>
      <c r="M204" t="s">
        <v>756</v>
      </c>
      <c r="N204" s="17" t="s">
        <v>7595</v>
      </c>
      <c r="O204" t="s">
        <v>7595</v>
      </c>
      <c r="P204" t="s">
        <v>48</v>
      </c>
      <c r="Q204" s="18" t="s">
        <v>7630</v>
      </c>
      <c r="R204" s="51" t="s">
        <v>48</v>
      </c>
      <c r="S204" s="51" t="s">
        <v>48</v>
      </c>
      <c r="T204" s="51">
        <v>1</v>
      </c>
      <c r="U204" s="51">
        <v>2</v>
      </c>
      <c r="V204" s="51">
        <v>3</v>
      </c>
      <c r="W204" s="18">
        <v>4</v>
      </c>
      <c r="X204" t="s">
        <v>59</v>
      </c>
      <c r="Y204" t="s">
        <v>59</v>
      </c>
      <c r="AB204" s="19" t="s">
        <v>7632</v>
      </c>
      <c r="AC204" s="19" t="s">
        <v>7632</v>
      </c>
    </row>
    <row r="205" spans="1:29" s="19" customFormat="1" ht="15.75" customHeight="1" x14ac:dyDescent="0.25">
      <c r="A205" t="s">
        <v>759</v>
      </c>
      <c r="B205" t="s">
        <v>69</v>
      </c>
      <c r="C205" t="s">
        <v>69</v>
      </c>
      <c r="D205" t="s">
        <v>742</v>
      </c>
      <c r="E205" t="s">
        <v>760</v>
      </c>
      <c r="F205" t="s">
        <v>64</v>
      </c>
      <c r="G205" t="s">
        <v>438</v>
      </c>
      <c r="H205">
        <v>42487</v>
      </c>
      <c r="I205" t="s">
        <v>7599</v>
      </c>
      <c r="J205" t="s">
        <v>57</v>
      </c>
      <c r="K205" t="s">
        <v>45</v>
      </c>
      <c r="L205" t="s">
        <v>48</v>
      </c>
      <c r="M205" t="s">
        <v>756</v>
      </c>
      <c r="N205" s="17" t="s">
        <v>7595</v>
      </c>
      <c r="O205" t="s">
        <v>7595</v>
      </c>
      <c r="P205" t="s">
        <v>48</v>
      </c>
      <c r="Q205" s="18" t="s">
        <v>7630</v>
      </c>
      <c r="R205" s="51" t="s">
        <v>48</v>
      </c>
      <c r="S205" s="51" t="s">
        <v>48</v>
      </c>
      <c r="T205" s="51">
        <v>1</v>
      </c>
      <c r="U205" s="51">
        <v>2</v>
      </c>
      <c r="V205" s="51">
        <v>3</v>
      </c>
      <c r="W205" s="18">
        <v>4</v>
      </c>
      <c r="X205" t="s">
        <v>59</v>
      </c>
      <c r="Y205" t="s">
        <v>59</v>
      </c>
      <c r="AB205" s="19" t="s">
        <v>7632</v>
      </c>
      <c r="AC205" s="19" t="s">
        <v>7632</v>
      </c>
    </row>
    <row r="206" spans="1:29" s="19" customFormat="1" ht="15.75" customHeight="1" x14ac:dyDescent="0.25">
      <c r="A206" t="s">
        <v>761</v>
      </c>
      <c r="B206" t="s">
        <v>69</v>
      </c>
      <c r="C206" t="s">
        <v>69</v>
      </c>
      <c r="D206" t="s">
        <v>91</v>
      </c>
      <c r="E206" t="s">
        <v>762</v>
      </c>
      <c r="F206" t="s">
        <v>42</v>
      </c>
      <c r="G206" t="s">
        <v>43</v>
      </c>
      <c r="H206">
        <v>42412</v>
      </c>
      <c r="I206" t="s">
        <v>67</v>
      </c>
      <c r="J206" t="s">
        <v>57</v>
      </c>
      <c r="K206" t="s">
        <v>45</v>
      </c>
      <c r="L206" t="s">
        <v>46</v>
      </c>
      <c r="M206" t="s">
        <v>733</v>
      </c>
      <c r="N206" s="17" t="s">
        <v>7595</v>
      </c>
      <c r="O206" t="s">
        <v>7595</v>
      </c>
      <c r="P206" t="s">
        <v>48</v>
      </c>
      <c r="Q206" s="18" t="s">
        <v>7630</v>
      </c>
      <c r="R206" s="51" t="s">
        <v>48</v>
      </c>
      <c r="S206" s="51" t="s">
        <v>48</v>
      </c>
      <c r="T206" s="51">
        <v>1</v>
      </c>
      <c r="U206" s="51">
        <v>2</v>
      </c>
      <c r="V206" s="51">
        <v>3</v>
      </c>
      <c r="W206" s="18">
        <v>4</v>
      </c>
      <c r="X206" t="s">
        <v>59</v>
      </c>
      <c r="Y206" t="s">
        <v>59</v>
      </c>
      <c r="AB206" s="19" t="s">
        <v>7632</v>
      </c>
      <c r="AC206" s="19" t="s">
        <v>7632</v>
      </c>
    </row>
    <row r="207" spans="1:29" s="19" customFormat="1" ht="15.75" customHeight="1" x14ac:dyDescent="0.25">
      <c r="A207" t="s">
        <v>763</v>
      </c>
      <c r="B207" t="s">
        <v>69</v>
      </c>
      <c r="C207" t="s">
        <v>69</v>
      </c>
      <c r="D207" t="s">
        <v>91</v>
      </c>
      <c r="E207" t="s">
        <v>764</v>
      </c>
      <c r="F207" t="s">
        <v>42</v>
      </c>
      <c r="G207" t="s">
        <v>43</v>
      </c>
      <c r="H207">
        <v>42404</v>
      </c>
      <c r="I207" t="s">
        <v>7599</v>
      </c>
      <c r="J207" t="s">
        <v>57</v>
      </c>
      <c r="K207" t="s">
        <v>45</v>
      </c>
      <c r="L207" t="s">
        <v>46</v>
      </c>
      <c r="M207" t="s">
        <v>992</v>
      </c>
      <c r="N207" s="17" t="s">
        <v>7595</v>
      </c>
      <c r="O207" t="s">
        <v>7595</v>
      </c>
      <c r="P207" t="s">
        <v>48</v>
      </c>
      <c r="Q207" s="18" t="s">
        <v>7630</v>
      </c>
      <c r="R207" s="51" t="s">
        <v>48</v>
      </c>
      <c r="S207" s="51" t="s">
        <v>48</v>
      </c>
      <c r="T207" s="51">
        <v>1</v>
      </c>
      <c r="U207" s="51">
        <v>2</v>
      </c>
      <c r="V207" s="51">
        <v>3</v>
      </c>
      <c r="W207" s="18">
        <v>4</v>
      </c>
      <c r="X207" t="s">
        <v>59</v>
      </c>
      <c r="Y207" t="s">
        <v>59</v>
      </c>
      <c r="AB207" s="19" t="s">
        <v>7632</v>
      </c>
      <c r="AC207" s="19" t="s">
        <v>7632</v>
      </c>
    </row>
    <row r="208" spans="1:29" s="19" customFormat="1" ht="15.75" customHeight="1" x14ac:dyDescent="0.25">
      <c r="A208" t="s">
        <v>765</v>
      </c>
      <c r="B208" t="s">
        <v>69</v>
      </c>
      <c r="C208" t="s">
        <v>69</v>
      </c>
      <c r="D208" t="s">
        <v>766</v>
      </c>
      <c r="E208" t="s">
        <v>767</v>
      </c>
      <c r="F208" t="s">
        <v>42</v>
      </c>
      <c r="G208" t="s">
        <v>140</v>
      </c>
      <c r="H208">
        <v>42390</v>
      </c>
      <c r="I208" t="s">
        <v>7599</v>
      </c>
      <c r="J208" t="s">
        <v>57</v>
      </c>
      <c r="K208" t="s">
        <v>45</v>
      </c>
      <c r="L208" t="s">
        <v>46</v>
      </c>
      <c r="M208" t="s">
        <v>768</v>
      </c>
      <c r="N208" s="17" t="s">
        <v>769</v>
      </c>
      <c r="O208" t="s">
        <v>770</v>
      </c>
      <c r="P208" t="s">
        <v>48</v>
      </c>
      <c r="Q208" s="18" t="s">
        <v>7630</v>
      </c>
      <c r="R208" s="51" t="s">
        <v>48</v>
      </c>
      <c r="S208" s="51" t="s">
        <v>48</v>
      </c>
      <c r="T208" s="51">
        <v>1</v>
      </c>
      <c r="U208" s="51">
        <v>2</v>
      </c>
      <c r="V208" s="51">
        <v>3</v>
      </c>
      <c r="W208" s="18" t="s">
        <v>48</v>
      </c>
      <c r="X208" t="s">
        <v>59</v>
      </c>
      <c r="Y208" t="s">
        <v>59</v>
      </c>
      <c r="AB208" s="19" t="s">
        <v>7632</v>
      </c>
      <c r="AC208" s="19" t="s">
        <v>7632</v>
      </c>
    </row>
    <row r="209" spans="1:29" s="19" customFormat="1" ht="15.75" customHeight="1" x14ac:dyDescent="0.25">
      <c r="A209" t="s">
        <v>771</v>
      </c>
      <c r="B209" t="s">
        <v>69</v>
      </c>
      <c r="C209" t="s">
        <v>69</v>
      </c>
      <c r="D209" t="s">
        <v>772</v>
      </c>
      <c r="E209" t="s">
        <v>773</v>
      </c>
      <c r="F209" t="s">
        <v>42</v>
      </c>
      <c r="G209" t="s">
        <v>82</v>
      </c>
      <c r="H209">
        <v>42381</v>
      </c>
      <c r="I209" t="s">
        <v>7599</v>
      </c>
      <c r="J209" t="s">
        <v>57</v>
      </c>
      <c r="K209" t="s">
        <v>45</v>
      </c>
      <c r="L209" t="s">
        <v>46</v>
      </c>
      <c r="M209" t="s">
        <v>775</v>
      </c>
      <c r="N209" s="17" t="s">
        <v>7595</v>
      </c>
      <c r="O209" t="s">
        <v>7595</v>
      </c>
      <c r="P209" t="s">
        <v>48</v>
      </c>
      <c r="Q209" s="18" t="s">
        <v>7630</v>
      </c>
      <c r="R209" s="51" t="s">
        <v>48</v>
      </c>
      <c r="S209" s="51" t="s">
        <v>48</v>
      </c>
      <c r="T209" s="51">
        <v>1</v>
      </c>
      <c r="U209" s="51">
        <v>2</v>
      </c>
      <c r="V209" s="51">
        <v>3</v>
      </c>
      <c r="W209" s="18">
        <v>4</v>
      </c>
      <c r="X209" t="s">
        <v>59</v>
      </c>
      <c r="Y209" t="s">
        <v>59</v>
      </c>
      <c r="AB209" s="19" t="s">
        <v>7632</v>
      </c>
      <c r="AC209" s="19" t="s">
        <v>7632</v>
      </c>
    </row>
    <row r="210" spans="1:29" s="19" customFormat="1" ht="15.75" customHeight="1" x14ac:dyDescent="0.25">
      <c r="A210" t="s">
        <v>776</v>
      </c>
      <c r="B210" t="s">
        <v>39</v>
      </c>
      <c r="C210" t="s">
        <v>39</v>
      </c>
      <c r="D210" t="s">
        <v>110</v>
      </c>
      <c r="E210" t="s">
        <v>777</v>
      </c>
      <c r="F210" t="s">
        <v>42</v>
      </c>
      <c r="G210" t="s">
        <v>43</v>
      </c>
      <c r="H210">
        <v>42594</v>
      </c>
      <c r="I210" t="s">
        <v>67</v>
      </c>
      <c r="J210" t="s">
        <v>57</v>
      </c>
      <c r="K210" t="s">
        <v>45</v>
      </c>
      <c r="L210" t="s">
        <v>46</v>
      </c>
      <c r="M210" t="s">
        <v>778</v>
      </c>
      <c r="N210" s="17" t="s">
        <v>7595</v>
      </c>
      <c r="O210" t="s">
        <v>7595</v>
      </c>
      <c r="P210" t="s">
        <v>48</v>
      </c>
      <c r="Q210" s="18" t="s">
        <v>7630</v>
      </c>
      <c r="R210" s="51" t="s">
        <v>48</v>
      </c>
      <c r="S210" s="51" t="s">
        <v>48</v>
      </c>
      <c r="T210" s="51">
        <v>1</v>
      </c>
      <c r="U210" s="51">
        <v>2</v>
      </c>
      <c r="V210" s="51">
        <v>3</v>
      </c>
      <c r="W210" s="18">
        <v>4</v>
      </c>
      <c r="X210" t="s">
        <v>59</v>
      </c>
      <c r="Y210" t="s">
        <v>59</v>
      </c>
      <c r="AB210" s="19" t="s">
        <v>7632</v>
      </c>
      <c r="AC210" s="19" t="s">
        <v>7632</v>
      </c>
    </row>
    <row r="211" spans="1:29" s="19" customFormat="1" ht="15.75" customHeight="1" x14ac:dyDescent="0.25">
      <c r="A211" t="s">
        <v>779</v>
      </c>
      <c r="B211" t="s">
        <v>39</v>
      </c>
      <c r="C211" t="s">
        <v>39</v>
      </c>
      <c r="D211" t="s">
        <v>780</v>
      </c>
      <c r="E211" t="s">
        <v>781</v>
      </c>
      <c r="F211" t="s">
        <v>42</v>
      </c>
      <c r="G211" t="s">
        <v>140</v>
      </c>
      <c r="H211">
        <v>42307</v>
      </c>
      <c r="I211" t="s">
        <v>67</v>
      </c>
      <c r="J211" t="s">
        <v>1</v>
      </c>
      <c r="K211" t="s">
        <v>45</v>
      </c>
      <c r="L211" t="s">
        <v>48</v>
      </c>
      <c r="M211" t="s">
        <v>782</v>
      </c>
      <c r="N211" s="17" t="s">
        <v>7595</v>
      </c>
      <c r="O211" t="s">
        <v>7595</v>
      </c>
      <c r="P211" t="s">
        <v>48</v>
      </c>
      <c r="Q211" s="18" t="s">
        <v>7630</v>
      </c>
      <c r="R211" s="51" t="s">
        <v>48</v>
      </c>
      <c r="S211" s="51" t="s">
        <v>48</v>
      </c>
      <c r="T211" s="51">
        <v>1</v>
      </c>
      <c r="U211" s="51">
        <v>2</v>
      </c>
      <c r="V211" s="51">
        <v>3</v>
      </c>
      <c r="W211" s="18">
        <v>4</v>
      </c>
      <c r="X211" t="s">
        <v>48</v>
      </c>
      <c r="Y211" t="s">
        <v>48</v>
      </c>
    </row>
    <row r="212" spans="1:29" s="19" customFormat="1" ht="15.75" customHeight="1" x14ac:dyDescent="0.25">
      <c r="A212" t="s">
        <v>783</v>
      </c>
      <c r="B212" t="s">
        <v>39</v>
      </c>
      <c r="C212" t="s">
        <v>39</v>
      </c>
      <c r="D212" t="s">
        <v>780</v>
      </c>
      <c r="E212" t="s">
        <v>443</v>
      </c>
      <c r="F212" t="s">
        <v>42</v>
      </c>
      <c r="G212" t="s">
        <v>140</v>
      </c>
      <c r="H212">
        <v>42307</v>
      </c>
      <c r="I212" t="s">
        <v>67</v>
      </c>
      <c r="J212" t="s">
        <v>1</v>
      </c>
      <c r="K212" t="s">
        <v>45</v>
      </c>
      <c r="L212" t="s">
        <v>48</v>
      </c>
      <c r="M212" t="s">
        <v>782</v>
      </c>
      <c r="N212" s="17" t="s">
        <v>7595</v>
      </c>
      <c r="O212" t="s">
        <v>7595</v>
      </c>
      <c r="P212" t="s">
        <v>48</v>
      </c>
      <c r="Q212" s="18" t="s">
        <v>7630</v>
      </c>
      <c r="R212" s="51" t="s">
        <v>48</v>
      </c>
      <c r="S212" s="51" t="s">
        <v>48</v>
      </c>
      <c r="T212" s="51">
        <v>1</v>
      </c>
      <c r="U212" s="51">
        <v>2</v>
      </c>
      <c r="V212" s="51">
        <v>3</v>
      </c>
      <c r="W212" s="18">
        <v>4</v>
      </c>
      <c r="X212" t="s">
        <v>48</v>
      </c>
      <c r="Y212" t="s">
        <v>48</v>
      </c>
    </row>
    <row r="213" spans="1:29" s="19" customFormat="1" ht="15.75" customHeight="1" x14ac:dyDescent="0.25">
      <c r="A213" t="s">
        <v>784</v>
      </c>
      <c r="B213" t="s">
        <v>39</v>
      </c>
      <c r="C213" t="s">
        <v>39</v>
      </c>
      <c r="D213" t="s">
        <v>780</v>
      </c>
      <c r="E213" t="s">
        <v>785</v>
      </c>
      <c r="F213" t="s">
        <v>42</v>
      </c>
      <c r="G213" t="s">
        <v>140</v>
      </c>
      <c r="H213">
        <v>42307</v>
      </c>
      <c r="I213" t="s">
        <v>67</v>
      </c>
      <c r="J213" t="s">
        <v>1</v>
      </c>
      <c r="K213" t="s">
        <v>45</v>
      </c>
      <c r="L213" t="s">
        <v>48</v>
      </c>
      <c r="M213" t="s">
        <v>782</v>
      </c>
      <c r="N213" s="17" t="s">
        <v>7595</v>
      </c>
      <c r="O213" t="s">
        <v>7595</v>
      </c>
      <c r="P213" t="s">
        <v>48</v>
      </c>
      <c r="Q213" s="18" t="s">
        <v>7630</v>
      </c>
      <c r="R213" s="51" t="s">
        <v>48</v>
      </c>
      <c r="S213" s="51" t="s">
        <v>48</v>
      </c>
      <c r="T213" s="51">
        <v>1</v>
      </c>
      <c r="U213" s="51">
        <v>2</v>
      </c>
      <c r="V213" s="51">
        <v>3</v>
      </c>
      <c r="W213" s="18">
        <v>4</v>
      </c>
      <c r="X213" t="s">
        <v>48</v>
      </c>
      <c r="Y213" t="s">
        <v>48</v>
      </c>
    </row>
    <row r="214" spans="1:29" s="19" customFormat="1" ht="15.75" customHeight="1" x14ac:dyDescent="0.25">
      <c r="A214" t="s">
        <v>786</v>
      </c>
      <c r="B214" t="s">
        <v>39</v>
      </c>
      <c r="C214" t="s">
        <v>39</v>
      </c>
      <c r="D214" t="s">
        <v>780</v>
      </c>
      <c r="E214" t="s">
        <v>787</v>
      </c>
      <c r="F214" t="s">
        <v>42</v>
      </c>
      <c r="G214" t="s">
        <v>140</v>
      </c>
      <c r="H214">
        <v>42307</v>
      </c>
      <c r="I214" t="s">
        <v>67</v>
      </c>
      <c r="J214" t="s">
        <v>1</v>
      </c>
      <c r="K214" t="s">
        <v>45</v>
      </c>
      <c r="L214" t="s">
        <v>48</v>
      </c>
      <c r="M214" t="s">
        <v>782</v>
      </c>
      <c r="N214" s="17" t="s">
        <v>7595</v>
      </c>
      <c r="O214" t="s">
        <v>7595</v>
      </c>
      <c r="P214" t="s">
        <v>48</v>
      </c>
      <c r="Q214" s="18" t="s">
        <v>7630</v>
      </c>
      <c r="R214" s="51" t="s">
        <v>48</v>
      </c>
      <c r="S214" s="51" t="s">
        <v>48</v>
      </c>
      <c r="T214" s="51">
        <v>1</v>
      </c>
      <c r="U214" s="51">
        <v>2</v>
      </c>
      <c r="V214" s="51">
        <v>3</v>
      </c>
      <c r="W214" s="18">
        <v>4</v>
      </c>
      <c r="X214" t="s">
        <v>48</v>
      </c>
      <c r="Y214" t="s">
        <v>48</v>
      </c>
    </row>
    <row r="215" spans="1:29" s="19" customFormat="1" ht="15.75" customHeight="1" x14ac:dyDescent="0.25">
      <c r="A215" t="s">
        <v>788</v>
      </c>
      <c r="B215" t="s">
        <v>39</v>
      </c>
      <c r="C215" t="s">
        <v>39</v>
      </c>
      <c r="D215" t="s">
        <v>780</v>
      </c>
      <c r="E215" t="s">
        <v>642</v>
      </c>
      <c r="F215" t="s">
        <v>42</v>
      </c>
      <c r="G215" t="s">
        <v>140</v>
      </c>
      <c r="H215">
        <v>42307</v>
      </c>
      <c r="I215" t="s">
        <v>67</v>
      </c>
      <c r="J215" t="s">
        <v>1</v>
      </c>
      <c r="K215" t="s">
        <v>45</v>
      </c>
      <c r="L215" t="s">
        <v>48</v>
      </c>
      <c r="M215" t="s">
        <v>782</v>
      </c>
      <c r="N215" s="17" t="s">
        <v>7595</v>
      </c>
      <c r="O215" t="s">
        <v>7595</v>
      </c>
      <c r="P215" t="s">
        <v>48</v>
      </c>
      <c r="Q215" s="18" t="s">
        <v>7630</v>
      </c>
      <c r="R215" s="51" t="s">
        <v>48</v>
      </c>
      <c r="S215" s="51" t="s">
        <v>48</v>
      </c>
      <c r="T215" s="51">
        <v>1</v>
      </c>
      <c r="U215" s="51">
        <v>2</v>
      </c>
      <c r="V215" s="51">
        <v>3</v>
      </c>
      <c r="W215" s="18">
        <v>4</v>
      </c>
      <c r="X215" t="s">
        <v>48</v>
      </c>
      <c r="Y215" t="s">
        <v>48</v>
      </c>
    </row>
    <row r="216" spans="1:29" s="19" customFormat="1" ht="15.75" customHeight="1" x14ac:dyDescent="0.25">
      <c r="A216" t="s">
        <v>789</v>
      </c>
      <c r="B216" t="s">
        <v>39</v>
      </c>
      <c r="C216" t="s">
        <v>39</v>
      </c>
      <c r="D216" t="s">
        <v>780</v>
      </c>
      <c r="E216" t="s">
        <v>790</v>
      </c>
      <c r="F216" t="s">
        <v>42</v>
      </c>
      <c r="G216" t="s">
        <v>140</v>
      </c>
      <c r="H216">
        <v>42307</v>
      </c>
      <c r="I216" t="s">
        <v>67</v>
      </c>
      <c r="J216" t="s">
        <v>1</v>
      </c>
      <c r="K216" t="s">
        <v>45</v>
      </c>
      <c r="L216" t="s">
        <v>48</v>
      </c>
      <c r="M216" t="s">
        <v>782</v>
      </c>
      <c r="N216" s="17" t="s">
        <v>7595</v>
      </c>
      <c r="O216" t="s">
        <v>7595</v>
      </c>
      <c r="P216" t="s">
        <v>48</v>
      </c>
      <c r="Q216" s="18" t="s">
        <v>7630</v>
      </c>
      <c r="R216" s="51" t="s">
        <v>48</v>
      </c>
      <c r="S216" s="51" t="s">
        <v>48</v>
      </c>
      <c r="T216" s="51">
        <v>1</v>
      </c>
      <c r="U216" s="51">
        <v>2</v>
      </c>
      <c r="V216" s="51">
        <v>3</v>
      </c>
      <c r="W216" s="18">
        <v>4</v>
      </c>
      <c r="X216" t="s">
        <v>48</v>
      </c>
      <c r="Y216" t="s">
        <v>48</v>
      </c>
    </row>
    <row r="217" spans="1:29" s="19" customFormat="1" ht="15.75" customHeight="1" x14ac:dyDescent="0.25">
      <c r="A217" t="s">
        <v>791</v>
      </c>
      <c r="B217" t="s">
        <v>39</v>
      </c>
      <c r="C217" t="s">
        <v>39</v>
      </c>
      <c r="D217" t="s">
        <v>780</v>
      </c>
      <c r="E217" t="s">
        <v>792</v>
      </c>
      <c r="F217" t="s">
        <v>42</v>
      </c>
      <c r="G217" t="s">
        <v>140</v>
      </c>
      <c r="H217">
        <v>42307</v>
      </c>
      <c r="I217" t="s">
        <v>67</v>
      </c>
      <c r="J217" t="s">
        <v>1</v>
      </c>
      <c r="K217" t="s">
        <v>45</v>
      </c>
      <c r="L217" t="s">
        <v>48</v>
      </c>
      <c r="M217" t="s">
        <v>782</v>
      </c>
      <c r="N217" s="17" t="s">
        <v>7595</v>
      </c>
      <c r="O217" t="s">
        <v>7595</v>
      </c>
      <c r="P217" t="s">
        <v>48</v>
      </c>
      <c r="Q217" s="18" t="s">
        <v>7630</v>
      </c>
      <c r="R217" s="51" t="s">
        <v>48</v>
      </c>
      <c r="S217" s="51" t="s">
        <v>48</v>
      </c>
      <c r="T217" s="51">
        <v>1</v>
      </c>
      <c r="U217" s="51">
        <v>2</v>
      </c>
      <c r="V217" s="51">
        <v>3</v>
      </c>
      <c r="W217" s="18">
        <v>4</v>
      </c>
      <c r="X217" t="s">
        <v>48</v>
      </c>
      <c r="Y217" t="s">
        <v>48</v>
      </c>
    </row>
    <row r="218" spans="1:29" s="19" customFormat="1" ht="15.75" customHeight="1" x14ac:dyDescent="0.25">
      <c r="A218" t="s">
        <v>793</v>
      </c>
      <c r="B218" t="s">
        <v>39</v>
      </c>
      <c r="C218" t="s">
        <v>39</v>
      </c>
      <c r="D218" t="s">
        <v>780</v>
      </c>
      <c r="E218" t="s">
        <v>794</v>
      </c>
      <c r="F218" t="s">
        <v>42</v>
      </c>
      <c r="G218" t="s">
        <v>140</v>
      </c>
      <c r="H218">
        <v>42307</v>
      </c>
      <c r="I218" t="s">
        <v>67</v>
      </c>
      <c r="J218" t="s">
        <v>1</v>
      </c>
      <c r="K218" t="s">
        <v>45</v>
      </c>
      <c r="L218" t="s">
        <v>48</v>
      </c>
      <c r="M218" t="s">
        <v>782</v>
      </c>
      <c r="N218" s="17" t="s">
        <v>7595</v>
      </c>
      <c r="O218" t="s">
        <v>7595</v>
      </c>
      <c r="P218" t="s">
        <v>48</v>
      </c>
      <c r="Q218" s="18" t="s">
        <v>7630</v>
      </c>
      <c r="R218" s="51" t="s">
        <v>48</v>
      </c>
      <c r="S218" s="51" t="s">
        <v>48</v>
      </c>
      <c r="T218" s="51">
        <v>1</v>
      </c>
      <c r="U218" s="51">
        <v>2</v>
      </c>
      <c r="V218" s="51">
        <v>3</v>
      </c>
      <c r="W218" s="18">
        <v>4</v>
      </c>
      <c r="X218" t="s">
        <v>48</v>
      </c>
      <c r="Y218" t="s">
        <v>48</v>
      </c>
    </row>
    <row r="219" spans="1:29" s="19" customFormat="1" ht="15.75" customHeight="1" x14ac:dyDescent="0.25">
      <c r="A219" t="s">
        <v>795</v>
      </c>
      <c r="B219" t="s">
        <v>39</v>
      </c>
      <c r="C219" t="s">
        <v>39</v>
      </c>
      <c r="D219" t="s">
        <v>780</v>
      </c>
      <c r="E219" t="s">
        <v>796</v>
      </c>
      <c r="F219" t="s">
        <v>42</v>
      </c>
      <c r="G219" t="s">
        <v>140</v>
      </c>
      <c r="H219">
        <v>42307</v>
      </c>
      <c r="I219" t="s">
        <v>67</v>
      </c>
      <c r="J219" t="s">
        <v>1</v>
      </c>
      <c r="K219" t="s">
        <v>45</v>
      </c>
      <c r="L219" t="s">
        <v>48</v>
      </c>
      <c r="M219" t="s">
        <v>782</v>
      </c>
      <c r="N219" s="17" t="s">
        <v>7595</v>
      </c>
      <c r="O219" t="s">
        <v>7595</v>
      </c>
      <c r="P219" t="s">
        <v>48</v>
      </c>
      <c r="Q219" s="18" t="s">
        <v>7630</v>
      </c>
      <c r="R219" s="51" t="s">
        <v>48</v>
      </c>
      <c r="S219" s="51" t="s">
        <v>48</v>
      </c>
      <c r="T219" s="51">
        <v>1</v>
      </c>
      <c r="U219" s="51">
        <v>2</v>
      </c>
      <c r="V219" s="51">
        <v>3</v>
      </c>
      <c r="W219" s="18">
        <v>4</v>
      </c>
      <c r="X219" t="s">
        <v>48</v>
      </c>
      <c r="Y219" t="s">
        <v>48</v>
      </c>
    </row>
    <row r="220" spans="1:29" s="19" customFormat="1" ht="15.75" customHeight="1" x14ac:dyDescent="0.25">
      <c r="A220" t="s">
        <v>797</v>
      </c>
      <c r="B220" t="s">
        <v>61</v>
      </c>
      <c r="C220" t="s">
        <v>61</v>
      </c>
      <c r="D220" t="s">
        <v>798</v>
      </c>
      <c r="E220" t="s">
        <v>651</v>
      </c>
      <c r="F220" t="s">
        <v>42</v>
      </c>
      <c r="G220" t="s">
        <v>87</v>
      </c>
      <c r="H220">
        <v>42704</v>
      </c>
      <c r="I220" t="s">
        <v>7599</v>
      </c>
      <c r="J220" t="s">
        <v>1</v>
      </c>
      <c r="K220" t="s">
        <v>45</v>
      </c>
      <c r="L220" t="s">
        <v>48</v>
      </c>
      <c r="M220" t="s">
        <v>636</v>
      </c>
      <c r="N220" s="17" t="s">
        <v>799</v>
      </c>
      <c r="O220" t="s">
        <v>7595</v>
      </c>
      <c r="P220" t="s">
        <v>48</v>
      </c>
      <c r="Q220" s="18" t="s">
        <v>7630</v>
      </c>
      <c r="R220" s="51" t="s">
        <v>48</v>
      </c>
      <c r="S220" s="51" t="s">
        <v>48</v>
      </c>
      <c r="T220" s="51">
        <v>1</v>
      </c>
      <c r="U220" s="51">
        <v>2</v>
      </c>
      <c r="V220" s="51">
        <v>3</v>
      </c>
      <c r="W220" s="18" t="s">
        <v>48</v>
      </c>
      <c r="X220" t="s">
        <v>48</v>
      </c>
      <c r="Y220" t="s">
        <v>48</v>
      </c>
    </row>
    <row r="221" spans="1:29" s="19" customFormat="1" ht="15.75" customHeight="1" x14ac:dyDescent="0.25">
      <c r="A221" t="s">
        <v>800</v>
      </c>
      <c r="B221" t="s">
        <v>39</v>
      </c>
      <c r="C221" t="s">
        <v>61</v>
      </c>
      <c r="D221" t="s">
        <v>801</v>
      </c>
      <c r="E221" t="s">
        <v>802</v>
      </c>
      <c r="F221" t="s">
        <v>42</v>
      </c>
      <c r="G221" t="s">
        <v>87</v>
      </c>
      <c r="H221">
        <v>43734</v>
      </c>
      <c r="I221" t="s">
        <v>7599</v>
      </c>
      <c r="J221" t="s">
        <v>1</v>
      </c>
      <c r="K221" t="s">
        <v>45</v>
      </c>
      <c r="L221" t="s">
        <v>48</v>
      </c>
      <c r="M221" t="s">
        <v>803</v>
      </c>
      <c r="N221" s="17" t="s">
        <v>804</v>
      </c>
      <c r="O221" t="s">
        <v>805</v>
      </c>
      <c r="P221" t="s">
        <v>115</v>
      </c>
      <c r="Q221" s="18" t="s">
        <v>89</v>
      </c>
      <c r="R221" s="51" t="s">
        <v>48</v>
      </c>
      <c r="S221" s="51" t="s">
        <v>48</v>
      </c>
      <c r="T221" s="51">
        <v>1</v>
      </c>
      <c r="U221" s="51">
        <v>2</v>
      </c>
      <c r="V221" s="51">
        <v>3</v>
      </c>
      <c r="W221" s="18">
        <v>4</v>
      </c>
      <c r="X221" t="s">
        <v>48</v>
      </c>
      <c r="Y221" t="s">
        <v>48</v>
      </c>
    </row>
    <row r="222" spans="1:29" s="19" customFormat="1" ht="15.75" customHeight="1" x14ac:dyDescent="0.25">
      <c r="A222" t="s">
        <v>806</v>
      </c>
      <c r="B222" t="s">
        <v>61</v>
      </c>
      <c r="C222" t="s">
        <v>61</v>
      </c>
      <c r="D222" t="s">
        <v>131</v>
      </c>
      <c r="E222" t="s">
        <v>807</v>
      </c>
      <c r="F222" t="s">
        <v>42</v>
      </c>
      <c r="G222" t="s">
        <v>87</v>
      </c>
      <c r="H222">
        <v>42713</v>
      </c>
      <c r="I222" t="s">
        <v>7599</v>
      </c>
      <c r="J222" t="s">
        <v>1</v>
      </c>
      <c r="K222" t="s">
        <v>45</v>
      </c>
      <c r="L222" t="s">
        <v>48</v>
      </c>
      <c r="M222" t="s">
        <v>233</v>
      </c>
      <c r="N222" s="17" t="s">
        <v>808</v>
      </c>
      <c r="O222">
        <v>42745</v>
      </c>
      <c r="P222" t="s">
        <v>48</v>
      </c>
      <c r="Q222" s="18" t="s">
        <v>89</v>
      </c>
      <c r="R222" s="51" t="s">
        <v>48</v>
      </c>
      <c r="S222" s="51" t="s">
        <v>48</v>
      </c>
      <c r="T222" s="51">
        <v>1</v>
      </c>
      <c r="U222" s="51">
        <v>2</v>
      </c>
      <c r="V222" s="51">
        <v>3</v>
      </c>
      <c r="W222" s="18">
        <v>4</v>
      </c>
      <c r="X222" t="s">
        <v>59</v>
      </c>
      <c r="Y222" t="s">
        <v>48</v>
      </c>
      <c r="AB222" s="19" t="s">
        <v>7632</v>
      </c>
    </row>
    <row r="223" spans="1:29" s="19" customFormat="1" ht="15.75" customHeight="1" x14ac:dyDescent="0.25">
      <c r="A223" t="s">
        <v>809</v>
      </c>
      <c r="B223" t="s">
        <v>69</v>
      </c>
      <c r="C223" t="s">
        <v>69</v>
      </c>
      <c r="D223" t="s">
        <v>810</v>
      </c>
      <c r="E223" t="s">
        <v>811</v>
      </c>
      <c r="F223" t="s">
        <v>42</v>
      </c>
      <c r="G223" t="s">
        <v>43</v>
      </c>
      <c r="H223">
        <v>42383</v>
      </c>
      <c r="I223" t="s">
        <v>7599</v>
      </c>
      <c r="J223" t="s">
        <v>57</v>
      </c>
      <c r="K223" t="s">
        <v>45</v>
      </c>
      <c r="L223" t="s">
        <v>48</v>
      </c>
      <c r="M223" t="s">
        <v>812</v>
      </c>
      <c r="N223" s="17" t="s">
        <v>7595</v>
      </c>
      <c r="O223" t="s">
        <v>7595</v>
      </c>
      <c r="P223" t="s">
        <v>48</v>
      </c>
      <c r="Q223" s="18" t="s">
        <v>7630</v>
      </c>
      <c r="R223" s="51" t="s">
        <v>48</v>
      </c>
      <c r="S223" s="51" t="s">
        <v>48</v>
      </c>
      <c r="T223" s="51">
        <v>1</v>
      </c>
      <c r="U223" s="51">
        <v>2</v>
      </c>
      <c r="V223" s="51">
        <v>3</v>
      </c>
      <c r="W223" s="18">
        <v>4</v>
      </c>
      <c r="X223" t="s">
        <v>59</v>
      </c>
      <c r="Y223" t="s">
        <v>59</v>
      </c>
      <c r="AB223" s="19" t="s">
        <v>7632</v>
      </c>
      <c r="AC223" s="19" t="s">
        <v>7632</v>
      </c>
    </row>
    <row r="224" spans="1:29" s="19" customFormat="1" ht="15.75" customHeight="1" x14ac:dyDescent="0.25">
      <c r="A224" t="s">
        <v>813</v>
      </c>
      <c r="B224" t="s">
        <v>69</v>
      </c>
      <c r="C224" t="s">
        <v>61</v>
      </c>
      <c r="D224" t="s">
        <v>814</v>
      </c>
      <c r="E224" t="s">
        <v>815</v>
      </c>
      <c r="F224" t="s">
        <v>42</v>
      </c>
      <c r="G224" t="s">
        <v>87</v>
      </c>
      <c r="H224">
        <v>42716</v>
      </c>
      <c r="I224" t="s">
        <v>67</v>
      </c>
      <c r="J224" t="s">
        <v>57</v>
      </c>
      <c r="K224" t="s">
        <v>45</v>
      </c>
      <c r="L224" t="s">
        <v>48</v>
      </c>
      <c r="M224" t="s">
        <v>816</v>
      </c>
      <c r="N224" s="17" t="s">
        <v>7595</v>
      </c>
      <c r="O224" t="s">
        <v>7595</v>
      </c>
      <c r="P224" t="s">
        <v>48</v>
      </c>
      <c r="Q224" s="18" t="s">
        <v>7630</v>
      </c>
      <c r="R224" s="51" t="s">
        <v>48</v>
      </c>
      <c r="S224" s="51" t="s">
        <v>48</v>
      </c>
      <c r="T224" s="51">
        <v>1</v>
      </c>
      <c r="U224" s="51">
        <v>2</v>
      </c>
      <c r="V224" s="51">
        <v>3</v>
      </c>
      <c r="W224" s="18">
        <v>4</v>
      </c>
      <c r="X224" t="s">
        <v>59</v>
      </c>
      <c r="Y224" t="s">
        <v>59</v>
      </c>
      <c r="AB224" s="19" t="s">
        <v>7632</v>
      </c>
      <c r="AC224" s="19" t="s">
        <v>7632</v>
      </c>
    </row>
    <row r="225" spans="1:29" s="19" customFormat="1" ht="15.75" customHeight="1" x14ac:dyDescent="0.25">
      <c r="A225" t="s">
        <v>817</v>
      </c>
      <c r="B225" t="s">
        <v>61</v>
      </c>
      <c r="C225" t="s">
        <v>61</v>
      </c>
      <c r="D225" t="s">
        <v>153</v>
      </c>
      <c r="E225" t="s">
        <v>818</v>
      </c>
      <c r="F225" t="s">
        <v>42</v>
      </c>
      <c r="G225" t="s">
        <v>87</v>
      </c>
      <c r="H225">
        <v>42705</v>
      </c>
      <c r="I225" t="s">
        <v>7599</v>
      </c>
      <c r="J225" t="s">
        <v>1</v>
      </c>
      <c r="K225" t="s">
        <v>45</v>
      </c>
      <c r="L225" t="s">
        <v>48</v>
      </c>
      <c r="M225" t="s">
        <v>819</v>
      </c>
      <c r="N225" s="17" t="s">
        <v>820</v>
      </c>
      <c r="O225" t="s">
        <v>7595</v>
      </c>
      <c r="P225" t="s">
        <v>48</v>
      </c>
      <c r="Q225" s="18" t="s">
        <v>7630</v>
      </c>
      <c r="R225" s="51" t="s">
        <v>48</v>
      </c>
      <c r="S225" s="51" t="s">
        <v>48</v>
      </c>
      <c r="T225" s="51">
        <v>1</v>
      </c>
      <c r="U225" s="51">
        <v>2</v>
      </c>
      <c r="V225" s="51">
        <v>3</v>
      </c>
      <c r="W225" s="18" t="s">
        <v>48</v>
      </c>
      <c r="X225" t="s">
        <v>48</v>
      </c>
      <c r="Y225" t="s">
        <v>48</v>
      </c>
    </row>
    <row r="226" spans="1:29" s="19" customFormat="1" ht="15.75" customHeight="1" x14ac:dyDescent="0.25">
      <c r="A226" t="s">
        <v>821</v>
      </c>
      <c r="B226" t="s">
        <v>61</v>
      </c>
      <c r="C226" t="s">
        <v>61</v>
      </c>
      <c r="D226" t="s">
        <v>153</v>
      </c>
      <c r="E226" t="s">
        <v>822</v>
      </c>
      <c r="F226" t="s">
        <v>42</v>
      </c>
      <c r="G226" t="s">
        <v>43</v>
      </c>
      <c r="H226">
        <v>42586</v>
      </c>
      <c r="I226" t="s">
        <v>7599</v>
      </c>
      <c r="J226" t="s">
        <v>57</v>
      </c>
      <c r="K226" t="s">
        <v>45</v>
      </c>
      <c r="L226" t="s">
        <v>46</v>
      </c>
      <c r="M226" t="s">
        <v>823</v>
      </c>
      <c r="N226" s="17" t="s">
        <v>7595</v>
      </c>
      <c r="O226" t="s">
        <v>7595</v>
      </c>
      <c r="P226" t="s">
        <v>48</v>
      </c>
      <c r="Q226" s="18" t="s">
        <v>7630</v>
      </c>
      <c r="R226" s="51" t="s">
        <v>48</v>
      </c>
      <c r="S226" s="51" t="s">
        <v>48</v>
      </c>
      <c r="T226" s="51">
        <v>1</v>
      </c>
      <c r="U226" s="51">
        <v>2</v>
      </c>
      <c r="V226" s="51">
        <v>3</v>
      </c>
      <c r="W226" s="18">
        <v>4</v>
      </c>
      <c r="X226" t="s">
        <v>59</v>
      </c>
      <c r="Y226" t="s">
        <v>59</v>
      </c>
      <c r="AB226" s="19" t="s">
        <v>7632</v>
      </c>
      <c r="AC226" s="19" t="s">
        <v>7632</v>
      </c>
    </row>
    <row r="227" spans="1:29" s="19" customFormat="1" ht="15.75" customHeight="1" x14ac:dyDescent="0.25">
      <c r="A227" t="s">
        <v>826</v>
      </c>
      <c r="B227" t="s">
        <v>39</v>
      </c>
      <c r="C227" t="s">
        <v>39</v>
      </c>
      <c r="D227" t="s">
        <v>827</v>
      </c>
      <c r="E227" t="s">
        <v>41</v>
      </c>
      <c r="F227" t="s">
        <v>42</v>
      </c>
      <c r="G227" t="s">
        <v>82</v>
      </c>
      <c r="H227">
        <v>42412</v>
      </c>
      <c r="I227" t="s">
        <v>67</v>
      </c>
      <c r="J227" t="s">
        <v>57</v>
      </c>
      <c r="K227" t="s">
        <v>45</v>
      </c>
      <c r="L227" t="s">
        <v>46</v>
      </c>
      <c r="M227" t="s">
        <v>733</v>
      </c>
      <c r="N227" s="17" t="s">
        <v>828</v>
      </c>
      <c r="O227" t="s">
        <v>48</v>
      </c>
      <c r="P227" t="s">
        <v>48</v>
      </c>
      <c r="Q227" s="18" t="s">
        <v>7630</v>
      </c>
      <c r="R227" s="51" t="s">
        <v>48</v>
      </c>
      <c r="S227" s="51" t="s">
        <v>48</v>
      </c>
      <c r="T227" s="51">
        <v>1</v>
      </c>
      <c r="U227" s="51">
        <v>2</v>
      </c>
      <c r="V227" s="51">
        <v>3</v>
      </c>
      <c r="W227" s="18">
        <v>4</v>
      </c>
      <c r="X227" t="s">
        <v>59</v>
      </c>
      <c r="Y227" t="s">
        <v>59</v>
      </c>
      <c r="AB227" s="19" t="s">
        <v>7632</v>
      </c>
      <c r="AC227" s="19" t="s">
        <v>7632</v>
      </c>
    </row>
    <row r="228" spans="1:29" s="19" customFormat="1" ht="15.75" customHeight="1" x14ac:dyDescent="0.25">
      <c r="A228" t="s">
        <v>829</v>
      </c>
      <c r="B228" t="s">
        <v>39</v>
      </c>
      <c r="C228" t="s">
        <v>39</v>
      </c>
      <c r="D228" t="s">
        <v>830</v>
      </c>
      <c r="E228" t="s">
        <v>41</v>
      </c>
      <c r="F228" t="s">
        <v>42</v>
      </c>
      <c r="G228" t="s">
        <v>82</v>
      </c>
      <c r="H228">
        <v>42426</v>
      </c>
      <c r="I228" t="s">
        <v>7599</v>
      </c>
      <c r="J228" t="s">
        <v>57</v>
      </c>
      <c r="K228" t="s">
        <v>45</v>
      </c>
      <c r="L228" t="s">
        <v>46</v>
      </c>
      <c r="M228" t="s">
        <v>832</v>
      </c>
      <c r="N228" s="17" t="s">
        <v>7595</v>
      </c>
      <c r="O228" t="s">
        <v>7595</v>
      </c>
      <c r="P228" t="s">
        <v>48</v>
      </c>
      <c r="Q228" s="18" t="s">
        <v>7630</v>
      </c>
      <c r="R228" s="51" t="s">
        <v>48</v>
      </c>
      <c r="S228" s="51" t="s">
        <v>48</v>
      </c>
      <c r="T228" s="51">
        <v>1</v>
      </c>
      <c r="U228" s="51">
        <v>2</v>
      </c>
      <c r="V228" s="51">
        <v>3</v>
      </c>
      <c r="W228" s="18">
        <v>4</v>
      </c>
      <c r="X228" t="s">
        <v>59</v>
      </c>
      <c r="Y228" t="s">
        <v>59</v>
      </c>
      <c r="AB228" s="19" t="s">
        <v>7632</v>
      </c>
      <c r="AC228" s="19" t="s">
        <v>7632</v>
      </c>
    </row>
    <row r="229" spans="1:29" s="19" customFormat="1" ht="15.75" customHeight="1" x14ac:dyDescent="0.25">
      <c r="A229" t="s">
        <v>833</v>
      </c>
      <c r="B229" t="s">
        <v>39</v>
      </c>
      <c r="C229" t="s">
        <v>39</v>
      </c>
      <c r="D229" t="s">
        <v>830</v>
      </c>
      <c r="E229" t="s">
        <v>41</v>
      </c>
      <c r="F229" t="s">
        <v>42</v>
      </c>
      <c r="G229" t="s">
        <v>82</v>
      </c>
      <c r="H229">
        <v>42426</v>
      </c>
      <c r="I229" t="s">
        <v>7599</v>
      </c>
      <c r="J229" t="s">
        <v>57</v>
      </c>
      <c r="K229" t="s">
        <v>45</v>
      </c>
      <c r="L229" t="s">
        <v>46</v>
      </c>
      <c r="M229" t="s">
        <v>832</v>
      </c>
      <c r="N229" s="17" t="s">
        <v>7595</v>
      </c>
      <c r="O229" t="s">
        <v>7595</v>
      </c>
      <c r="P229" t="s">
        <v>48</v>
      </c>
      <c r="Q229" s="18" t="s">
        <v>7630</v>
      </c>
      <c r="R229" s="51" t="s">
        <v>48</v>
      </c>
      <c r="S229" s="51" t="s">
        <v>48</v>
      </c>
      <c r="T229" s="51">
        <v>1</v>
      </c>
      <c r="U229" s="51">
        <v>2</v>
      </c>
      <c r="V229" s="51">
        <v>3</v>
      </c>
      <c r="W229" s="18">
        <v>4</v>
      </c>
      <c r="X229" t="s">
        <v>59</v>
      </c>
      <c r="Y229" t="s">
        <v>59</v>
      </c>
      <c r="AB229" s="19" t="s">
        <v>7632</v>
      </c>
      <c r="AC229" s="19" t="s">
        <v>7632</v>
      </c>
    </row>
    <row r="230" spans="1:29" s="19" customFormat="1" ht="15.75" customHeight="1" x14ac:dyDescent="0.25">
      <c r="A230" t="s">
        <v>834</v>
      </c>
      <c r="B230" t="s">
        <v>39</v>
      </c>
      <c r="C230" t="s">
        <v>39</v>
      </c>
      <c r="D230" t="s">
        <v>830</v>
      </c>
      <c r="E230" t="s">
        <v>41</v>
      </c>
      <c r="F230" t="s">
        <v>42</v>
      </c>
      <c r="G230" t="s">
        <v>82</v>
      </c>
      <c r="H230">
        <v>42426</v>
      </c>
      <c r="I230" t="s">
        <v>7599</v>
      </c>
      <c r="J230" t="s">
        <v>57</v>
      </c>
      <c r="K230" t="s">
        <v>45</v>
      </c>
      <c r="L230" t="s">
        <v>46</v>
      </c>
      <c r="M230" t="s">
        <v>832</v>
      </c>
      <c r="N230" s="17" t="s">
        <v>7595</v>
      </c>
      <c r="O230" t="s">
        <v>7595</v>
      </c>
      <c r="P230" t="s">
        <v>48</v>
      </c>
      <c r="Q230" s="18" t="s">
        <v>7630</v>
      </c>
      <c r="R230" s="51" t="s">
        <v>48</v>
      </c>
      <c r="S230" s="51" t="s">
        <v>48</v>
      </c>
      <c r="T230" s="51">
        <v>1</v>
      </c>
      <c r="U230" s="51">
        <v>2</v>
      </c>
      <c r="V230" s="51">
        <v>3</v>
      </c>
      <c r="W230" s="18">
        <v>4</v>
      </c>
      <c r="X230" t="s">
        <v>59</v>
      </c>
      <c r="Y230" t="s">
        <v>59</v>
      </c>
      <c r="AB230" s="19" t="s">
        <v>7632</v>
      </c>
      <c r="AC230" s="19" t="s">
        <v>7632</v>
      </c>
    </row>
    <row r="231" spans="1:29" s="19" customFormat="1" ht="15.75" customHeight="1" x14ac:dyDescent="0.25">
      <c r="A231" t="s">
        <v>835</v>
      </c>
      <c r="B231" t="s">
        <v>61</v>
      </c>
      <c r="C231" t="s">
        <v>61</v>
      </c>
      <c r="D231" t="s">
        <v>836</v>
      </c>
      <c r="E231" t="s">
        <v>837</v>
      </c>
      <c r="F231" t="s">
        <v>42</v>
      </c>
      <c r="G231" t="s">
        <v>87</v>
      </c>
      <c r="H231">
        <v>42507</v>
      </c>
      <c r="I231" t="s">
        <v>7599</v>
      </c>
      <c r="J231" t="s">
        <v>1</v>
      </c>
      <c r="K231" t="s">
        <v>45</v>
      </c>
      <c r="L231" t="s">
        <v>46</v>
      </c>
      <c r="M231" t="s">
        <v>839</v>
      </c>
      <c r="N231" s="17" t="s">
        <v>840</v>
      </c>
      <c r="O231" t="s">
        <v>841</v>
      </c>
      <c r="P231" t="s">
        <v>48</v>
      </c>
      <c r="Q231" s="18" t="s">
        <v>7630</v>
      </c>
      <c r="R231" s="51" t="s">
        <v>48</v>
      </c>
      <c r="S231" s="51" t="s">
        <v>48</v>
      </c>
      <c r="T231" s="51">
        <v>1</v>
      </c>
      <c r="U231" s="51">
        <v>2</v>
      </c>
      <c r="V231" s="51">
        <v>3</v>
      </c>
      <c r="W231" s="18" t="s">
        <v>48</v>
      </c>
      <c r="X231" t="s">
        <v>48</v>
      </c>
      <c r="Y231" t="s">
        <v>48</v>
      </c>
    </row>
    <row r="232" spans="1:29" s="19" customFormat="1" ht="15.75" customHeight="1" x14ac:dyDescent="0.25">
      <c r="A232" t="s">
        <v>842</v>
      </c>
      <c r="B232" t="s">
        <v>69</v>
      </c>
      <c r="C232" t="s">
        <v>69</v>
      </c>
      <c r="D232" t="s">
        <v>843</v>
      </c>
      <c r="E232" t="s">
        <v>844</v>
      </c>
      <c r="F232" t="s">
        <v>42</v>
      </c>
      <c r="G232" t="s">
        <v>82</v>
      </c>
      <c r="H232">
        <v>42711</v>
      </c>
      <c r="I232" t="s">
        <v>7599</v>
      </c>
      <c r="J232" t="s">
        <v>57</v>
      </c>
      <c r="K232" t="s">
        <v>45</v>
      </c>
      <c r="L232" t="s">
        <v>48</v>
      </c>
      <c r="M232" t="s">
        <v>591</v>
      </c>
      <c r="N232" s="17" t="s">
        <v>7595</v>
      </c>
      <c r="O232" t="s">
        <v>7595</v>
      </c>
      <c r="P232" t="s">
        <v>48</v>
      </c>
      <c r="Q232" s="18" t="s">
        <v>7630</v>
      </c>
      <c r="R232" s="51" t="s">
        <v>48</v>
      </c>
      <c r="S232" s="51" t="s">
        <v>48</v>
      </c>
      <c r="T232" s="51">
        <v>1</v>
      </c>
      <c r="U232" s="51">
        <v>2</v>
      </c>
      <c r="V232" s="51">
        <v>3</v>
      </c>
      <c r="W232" s="18">
        <v>4</v>
      </c>
      <c r="X232" t="s">
        <v>59</v>
      </c>
      <c r="Y232" t="s">
        <v>59</v>
      </c>
      <c r="AB232" s="19" t="s">
        <v>7632</v>
      </c>
      <c r="AC232" s="19" t="s">
        <v>7632</v>
      </c>
    </row>
    <row r="233" spans="1:29" s="19" customFormat="1" ht="15.75" customHeight="1" x14ac:dyDescent="0.25">
      <c r="A233" t="s">
        <v>845</v>
      </c>
      <c r="B233" t="s">
        <v>69</v>
      </c>
      <c r="C233" t="s">
        <v>69</v>
      </c>
      <c r="D233" t="s">
        <v>846</v>
      </c>
      <c r="E233" t="s">
        <v>847</v>
      </c>
      <c r="F233" t="s">
        <v>42</v>
      </c>
      <c r="G233" t="s">
        <v>87</v>
      </c>
      <c r="H233">
        <v>42728</v>
      </c>
      <c r="I233" t="s">
        <v>7599</v>
      </c>
      <c r="J233" t="s">
        <v>57</v>
      </c>
      <c r="K233" t="s">
        <v>45</v>
      </c>
      <c r="L233" t="s">
        <v>46</v>
      </c>
      <c r="M233" t="s">
        <v>7607</v>
      </c>
      <c r="N233" s="17" t="s">
        <v>7595</v>
      </c>
      <c r="O233" t="s">
        <v>7595</v>
      </c>
      <c r="P233" t="s">
        <v>48</v>
      </c>
      <c r="Q233" s="18" t="s">
        <v>7630</v>
      </c>
      <c r="R233" s="51" t="s">
        <v>48</v>
      </c>
      <c r="S233" s="51" t="s">
        <v>48</v>
      </c>
      <c r="T233" s="51">
        <v>1</v>
      </c>
      <c r="U233" s="51">
        <v>2</v>
      </c>
      <c r="V233" s="51">
        <v>3</v>
      </c>
      <c r="W233" s="18">
        <v>4</v>
      </c>
      <c r="X233" t="s">
        <v>59</v>
      </c>
      <c r="Y233" t="s">
        <v>59</v>
      </c>
      <c r="AB233" s="19" t="s">
        <v>7632</v>
      </c>
      <c r="AC233" s="19" t="s">
        <v>7632</v>
      </c>
    </row>
    <row r="234" spans="1:29" s="19" customFormat="1" ht="15.75" customHeight="1" x14ac:dyDescent="0.25">
      <c r="A234" t="s">
        <v>848</v>
      </c>
      <c r="B234" t="s">
        <v>61</v>
      </c>
      <c r="C234" t="s">
        <v>61</v>
      </c>
      <c r="D234" t="s">
        <v>849</v>
      </c>
      <c r="E234" t="s">
        <v>850</v>
      </c>
      <c r="F234" t="s">
        <v>42</v>
      </c>
      <c r="G234" t="s">
        <v>87</v>
      </c>
      <c r="H234">
        <v>42507</v>
      </c>
      <c r="I234" t="s">
        <v>67</v>
      </c>
      <c r="J234" t="s">
        <v>1</v>
      </c>
      <c r="K234" t="s">
        <v>45</v>
      </c>
      <c r="L234" t="s">
        <v>46</v>
      </c>
      <c r="M234" t="s">
        <v>838</v>
      </c>
      <c r="N234" s="17" t="s">
        <v>7595</v>
      </c>
      <c r="O234" t="s">
        <v>7595</v>
      </c>
      <c r="P234" t="s">
        <v>48</v>
      </c>
      <c r="Q234" s="18" t="s">
        <v>7630</v>
      </c>
      <c r="R234" s="51" t="s">
        <v>48</v>
      </c>
      <c r="S234" s="51" t="s">
        <v>48</v>
      </c>
      <c r="T234" s="51">
        <v>1</v>
      </c>
      <c r="U234" s="51">
        <v>2</v>
      </c>
      <c r="V234" s="51">
        <v>3</v>
      </c>
      <c r="W234" s="18">
        <v>4</v>
      </c>
      <c r="X234" t="s">
        <v>48</v>
      </c>
      <c r="Y234" t="s">
        <v>48</v>
      </c>
    </row>
    <row r="235" spans="1:29" s="19" customFormat="1" ht="15.75" customHeight="1" x14ac:dyDescent="0.25">
      <c r="A235" t="s">
        <v>851</v>
      </c>
      <c r="B235" t="s">
        <v>39</v>
      </c>
      <c r="C235" t="s">
        <v>39</v>
      </c>
      <c r="D235" t="s">
        <v>346</v>
      </c>
      <c r="E235" t="s">
        <v>41</v>
      </c>
      <c r="F235" t="s">
        <v>42</v>
      </c>
      <c r="G235" t="s">
        <v>87</v>
      </c>
      <c r="H235">
        <v>42712</v>
      </c>
      <c r="I235" t="s">
        <v>7599</v>
      </c>
      <c r="J235" t="s">
        <v>1</v>
      </c>
      <c r="K235" t="s">
        <v>45</v>
      </c>
      <c r="L235" t="s">
        <v>46</v>
      </c>
      <c r="M235" t="s">
        <v>232</v>
      </c>
      <c r="N235" s="17" t="s">
        <v>7595</v>
      </c>
      <c r="O235" t="s">
        <v>7595</v>
      </c>
      <c r="P235" t="s">
        <v>48</v>
      </c>
      <c r="Q235" s="18" t="s">
        <v>7630</v>
      </c>
      <c r="R235" s="51" t="s">
        <v>48</v>
      </c>
      <c r="S235" s="51" t="s">
        <v>48</v>
      </c>
      <c r="T235" s="51">
        <v>1</v>
      </c>
      <c r="U235" s="51">
        <v>2</v>
      </c>
      <c r="V235" s="51">
        <v>3</v>
      </c>
      <c r="W235" s="18">
        <v>4</v>
      </c>
      <c r="X235" t="s">
        <v>48</v>
      </c>
      <c r="Y235" t="s">
        <v>48</v>
      </c>
    </row>
    <row r="236" spans="1:29" s="19" customFormat="1" ht="15.75" customHeight="1" x14ac:dyDescent="0.25">
      <c r="A236" t="s">
        <v>852</v>
      </c>
      <c r="B236" t="s">
        <v>39</v>
      </c>
      <c r="C236" t="s">
        <v>39</v>
      </c>
      <c r="D236" t="s">
        <v>853</v>
      </c>
      <c r="E236" t="s">
        <v>854</v>
      </c>
      <c r="F236" t="s">
        <v>42</v>
      </c>
      <c r="G236" t="s">
        <v>87</v>
      </c>
      <c r="H236">
        <v>42507</v>
      </c>
      <c r="I236" t="s">
        <v>7599</v>
      </c>
      <c r="J236" t="s">
        <v>57</v>
      </c>
      <c r="K236" t="s">
        <v>45</v>
      </c>
      <c r="L236" t="s">
        <v>46</v>
      </c>
      <c r="M236" t="s">
        <v>839</v>
      </c>
      <c r="N236" s="17" t="s">
        <v>855</v>
      </c>
      <c r="O236" t="s">
        <v>7595</v>
      </c>
      <c r="P236" t="s">
        <v>48</v>
      </c>
      <c r="Q236" s="18" t="s">
        <v>7630</v>
      </c>
      <c r="R236" s="51" t="s">
        <v>48</v>
      </c>
      <c r="S236" s="51" t="s">
        <v>48</v>
      </c>
      <c r="T236" s="51">
        <v>1</v>
      </c>
      <c r="U236" s="51">
        <v>2</v>
      </c>
      <c r="V236" s="51">
        <v>3</v>
      </c>
      <c r="W236" s="18">
        <v>4</v>
      </c>
      <c r="X236" t="s">
        <v>59</v>
      </c>
      <c r="Y236" t="s">
        <v>59</v>
      </c>
      <c r="AB236" s="19" t="s">
        <v>7632</v>
      </c>
      <c r="AC236" s="19" t="s">
        <v>7632</v>
      </c>
    </row>
    <row r="237" spans="1:29" s="19" customFormat="1" ht="15.75" customHeight="1" x14ac:dyDescent="0.25">
      <c r="A237" t="s">
        <v>856</v>
      </c>
      <c r="B237" t="s">
        <v>39</v>
      </c>
      <c r="C237" t="s">
        <v>39</v>
      </c>
      <c r="D237" t="s">
        <v>346</v>
      </c>
      <c r="E237" t="s">
        <v>41</v>
      </c>
      <c r="F237" t="s">
        <v>42</v>
      </c>
      <c r="G237" t="s">
        <v>87</v>
      </c>
      <c r="H237">
        <v>42706</v>
      </c>
      <c r="I237" t="s">
        <v>7599</v>
      </c>
      <c r="J237" t="s">
        <v>1</v>
      </c>
      <c r="K237" t="s">
        <v>45</v>
      </c>
      <c r="L237" t="s">
        <v>46</v>
      </c>
      <c r="M237" t="s">
        <v>857</v>
      </c>
      <c r="N237" s="17" t="s">
        <v>858</v>
      </c>
      <c r="O237" t="s">
        <v>7595</v>
      </c>
      <c r="P237" t="s">
        <v>48</v>
      </c>
      <c r="Q237" s="18" t="s">
        <v>7630</v>
      </c>
      <c r="R237" s="51" t="s">
        <v>48</v>
      </c>
      <c r="S237" s="51" t="s">
        <v>48</v>
      </c>
      <c r="T237" s="51">
        <v>1</v>
      </c>
      <c r="U237" s="51">
        <v>2</v>
      </c>
      <c r="V237" s="51">
        <v>3</v>
      </c>
      <c r="W237" s="18">
        <v>4</v>
      </c>
      <c r="X237" t="s">
        <v>48</v>
      </c>
      <c r="Y237" t="s">
        <v>48</v>
      </c>
    </row>
    <row r="238" spans="1:29" s="19" customFormat="1" ht="15.75" customHeight="1" x14ac:dyDescent="0.25">
      <c r="A238" t="s">
        <v>859</v>
      </c>
      <c r="B238" t="s">
        <v>69</v>
      </c>
      <c r="C238" t="s">
        <v>61</v>
      </c>
      <c r="D238" t="s">
        <v>860</v>
      </c>
      <c r="E238" t="s">
        <v>861</v>
      </c>
      <c r="F238" t="s">
        <v>42</v>
      </c>
      <c r="G238" t="s">
        <v>87</v>
      </c>
      <c r="H238">
        <v>42711</v>
      </c>
      <c r="I238" t="s">
        <v>7599</v>
      </c>
      <c r="J238" t="s">
        <v>1</v>
      </c>
      <c r="K238" t="s">
        <v>45</v>
      </c>
      <c r="L238" t="s">
        <v>46</v>
      </c>
      <c r="M238" t="s">
        <v>591</v>
      </c>
      <c r="N238" s="17" t="s">
        <v>862</v>
      </c>
      <c r="O238" t="s">
        <v>7595</v>
      </c>
      <c r="P238" t="s">
        <v>48</v>
      </c>
      <c r="Q238" s="18" t="s">
        <v>7630</v>
      </c>
      <c r="R238" s="51" t="s">
        <v>48</v>
      </c>
      <c r="S238" s="51" t="s">
        <v>48</v>
      </c>
      <c r="T238" s="51">
        <v>1</v>
      </c>
      <c r="U238" s="51">
        <v>2</v>
      </c>
      <c r="V238" s="51">
        <v>3</v>
      </c>
      <c r="W238" s="18">
        <v>4</v>
      </c>
      <c r="X238" t="s">
        <v>48</v>
      </c>
      <c r="Y238" t="s">
        <v>48</v>
      </c>
    </row>
    <row r="239" spans="1:29" s="19" customFormat="1" ht="15.75" customHeight="1" x14ac:dyDescent="0.25">
      <c r="A239" t="s">
        <v>863</v>
      </c>
      <c r="B239" t="s">
        <v>61</v>
      </c>
      <c r="C239" t="s">
        <v>61</v>
      </c>
      <c r="D239" t="s">
        <v>473</v>
      </c>
      <c r="E239" t="s">
        <v>864</v>
      </c>
      <c r="F239" t="s">
        <v>42</v>
      </c>
      <c r="G239" t="s">
        <v>82</v>
      </c>
      <c r="H239">
        <v>42369</v>
      </c>
      <c r="I239" t="s">
        <v>7599</v>
      </c>
      <c r="J239" t="s">
        <v>1</v>
      </c>
      <c r="K239" t="s">
        <v>45</v>
      </c>
      <c r="L239" t="s">
        <v>48</v>
      </c>
      <c r="M239" t="s">
        <v>865</v>
      </c>
      <c r="N239" s="17" t="s">
        <v>866</v>
      </c>
      <c r="O239" t="s">
        <v>7595</v>
      </c>
      <c r="P239" t="s">
        <v>48</v>
      </c>
      <c r="Q239" s="18" t="s">
        <v>7630</v>
      </c>
      <c r="R239" s="51" t="s">
        <v>48</v>
      </c>
      <c r="S239" s="51" t="s">
        <v>48</v>
      </c>
      <c r="T239" s="51">
        <v>1</v>
      </c>
      <c r="U239" s="51">
        <v>2</v>
      </c>
      <c r="V239" s="51">
        <v>3</v>
      </c>
      <c r="W239" s="18">
        <v>4</v>
      </c>
      <c r="X239" t="s">
        <v>48</v>
      </c>
      <c r="Y239" t="s">
        <v>48</v>
      </c>
    </row>
    <row r="240" spans="1:29" s="19" customFormat="1" ht="15.75" customHeight="1" x14ac:dyDescent="0.25">
      <c r="A240" t="s">
        <v>867</v>
      </c>
      <c r="B240" t="s">
        <v>39</v>
      </c>
      <c r="C240" t="s">
        <v>69</v>
      </c>
      <c r="D240" t="s">
        <v>478</v>
      </c>
      <c r="E240" t="s">
        <v>868</v>
      </c>
      <c r="F240" t="s">
        <v>42</v>
      </c>
      <c r="G240" t="s">
        <v>87</v>
      </c>
      <c r="H240">
        <v>42695</v>
      </c>
      <c r="I240" t="s">
        <v>7599</v>
      </c>
      <c r="J240" t="s">
        <v>1</v>
      </c>
      <c r="K240" t="s">
        <v>45</v>
      </c>
      <c r="L240" t="s">
        <v>48</v>
      </c>
      <c r="M240" t="s">
        <v>165</v>
      </c>
      <c r="N240" s="17" t="s">
        <v>869</v>
      </c>
      <c r="O240" t="s">
        <v>48</v>
      </c>
      <c r="P240" t="s">
        <v>48</v>
      </c>
      <c r="Q240" s="18" t="s">
        <v>7630</v>
      </c>
      <c r="R240" s="51" t="s">
        <v>48</v>
      </c>
      <c r="S240" s="51" t="s">
        <v>48</v>
      </c>
      <c r="T240" s="51">
        <v>1</v>
      </c>
      <c r="U240" s="51">
        <v>2</v>
      </c>
      <c r="V240" s="51">
        <v>3</v>
      </c>
      <c r="W240" s="18">
        <v>4</v>
      </c>
      <c r="X240" t="s">
        <v>48</v>
      </c>
      <c r="Y240" t="s">
        <v>48</v>
      </c>
    </row>
    <row r="241" spans="1:29" s="19" customFormat="1" ht="15.75" customHeight="1" x14ac:dyDescent="0.25">
      <c r="A241" t="s">
        <v>870</v>
      </c>
      <c r="B241" t="s">
        <v>39</v>
      </c>
      <c r="C241" t="s">
        <v>39</v>
      </c>
      <c r="D241" t="s">
        <v>871</v>
      </c>
      <c r="E241" t="s">
        <v>41</v>
      </c>
      <c r="F241" t="s">
        <v>42</v>
      </c>
      <c r="G241" t="s">
        <v>87</v>
      </c>
      <c r="H241">
        <v>42723</v>
      </c>
      <c r="I241" t="s">
        <v>7599</v>
      </c>
      <c r="J241" t="s">
        <v>48</v>
      </c>
      <c r="K241" t="s">
        <v>73</v>
      </c>
      <c r="L241" t="s">
        <v>48</v>
      </c>
      <c r="M241" t="s">
        <v>700</v>
      </c>
      <c r="N241" s="17" t="s">
        <v>873</v>
      </c>
      <c r="O241" t="s">
        <v>874</v>
      </c>
      <c r="P241" t="s">
        <v>48</v>
      </c>
      <c r="Q241" s="18" t="s">
        <v>7630</v>
      </c>
      <c r="R241" s="51" t="s">
        <v>48</v>
      </c>
      <c r="S241" s="51" t="s">
        <v>48</v>
      </c>
      <c r="T241" s="51">
        <v>1</v>
      </c>
      <c r="U241" s="51">
        <v>2</v>
      </c>
      <c r="V241" s="51">
        <v>3</v>
      </c>
      <c r="W241" s="18" t="s">
        <v>48</v>
      </c>
      <c r="X241" t="s">
        <v>48</v>
      </c>
      <c r="Y241" t="s">
        <v>48</v>
      </c>
    </row>
    <row r="242" spans="1:29" s="19" customFormat="1" ht="15.75" customHeight="1" x14ac:dyDescent="0.25">
      <c r="A242" t="s">
        <v>875</v>
      </c>
      <c r="B242" t="s">
        <v>61</v>
      </c>
      <c r="C242" t="s">
        <v>61</v>
      </c>
      <c r="D242" t="s">
        <v>876</v>
      </c>
      <c r="E242" t="s">
        <v>877</v>
      </c>
      <c r="F242" t="s">
        <v>64</v>
      </c>
      <c r="G242" t="s">
        <v>629</v>
      </c>
      <c r="H242">
        <v>42720</v>
      </c>
      <c r="I242" t="s">
        <v>7599</v>
      </c>
      <c r="J242" t="s">
        <v>1</v>
      </c>
      <c r="K242" t="s">
        <v>45</v>
      </c>
      <c r="L242" t="s">
        <v>48</v>
      </c>
      <c r="M242" t="s">
        <v>872</v>
      </c>
      <c r="N242" s="17" t="s">
        <v>879</v>
      </c>
      <c r="O242" t="s">
        <v>880</v>
      </c>
      <c r="P242" t="s">
        <v>48</v>
      </c>
      <c r="Q242" s="18" t="s">
        <v>7630</v>
      </c>
      <c r="R242" s="51" t="s">
        <v>48</v>
      </c>
      <c r="S242" s="51" t="s">
        <v>48</v>
      </c>
      <c r="T242" s="51">
        <v>1</v>
      </c>
      <c r="U242" s="51">
        <v>2</v>
      </c>
      <c r="V242" s="51">
        <v>3</v>
      </c>
      <c r="W242" s="18" t="s">
        <v>48</v>
      </c>
      <c r="X242" t="s">
        <v>48</v>
      </c>
      <c r="Y242" t="s">
        <v>48</v>
      </c>
    </row>
    <row r="243" spans="1:29" s="19" customFormat="1" ht="15.75" customHeight="1" x14ac:dyDescent="0.25">
      <c r="A243" t="s">
        <v>881</v>
      </c>
      <c r="B243" t="s">
        <v>39</v>
      </c>
      <c r="C243" t="s">
        <v>39</v>
      </c>
      <c r="D243" t="s">
        <v>353</v>
      </c>
      <c r="E243" t="s">
        <v>882</v>
      </c>
      <c r="F243" t="s">
        <v>64</v>
      </c>
      <c r="G243" t="s">
        <v>176</v>
      </c>
      <c r="H243">
        <v>42704</v>
      </c>
      <c r="I243" t="s">
        <v>7599</v>
      </c>
      <c r="J243" t="s">
        <v>1</v>
      </c>
      <c r="K243" t="s">
        <v>45</v>
      </c>
      <c r="L243" t="s">
        <v>46</v>
      </c>
      <c r="M243" t="s">
        <v>148</v>
      </c>
      <c r="N243" s="17" t="s">
        <v>883</v>
      </c>
      <c r="O243" t="s">
        <v>884</v>
      </c>
      <c r="P243" t="s">
        <v>48</v>
      </c>
      <c r="Q243" s="18" t="s">
        <v>7630</v>
      </c>
      <c r="R243" s="51" t="s">
        <v>48</v>
      </c>
      <c r="S243" s="51" t="s">
        <v>48</v>
      </c>
      <c r="T243" s="51">
        <v>1</v>
      </c>
      <c r="U243" s="51">
        <v>2</v>
      </c>
      <c r="V243" s="51">
        <v>3</v>
      </c>
      <c r="W243" s="18">
        <v>4</v>
      </c>
      <c r="X243" t="s">
        <v>48</v>
      </c>
      <c r="Y243" t="s">
        <v>48</v>
      </c>
    </row>
    <row r="244" spans="1:29" s="19" customFormat="1" ht="15.75" customHeight="1" x14ac:dyDescent="0.25">
      <c r="A244" t="s">
        <v>885</v>
      </c>
      <c r="B244" t="s">
        <v>39</v>
      </c>
      <c r="C244" t="s">
        <v>39</v>
      </c>
      <c r="D244" t="s">
        <v>886</v>
      </c>
      <c r="E244" t="s">
        <v>887</v>
      </c>
      <c r="F244" t="s">
        <v>42</v>
      </c>
      <c r="G244" t="s">
        <v>82</v>
      </c>
      <c r="H244">
        <v>42390</v>
      </c>
      <c r="I244" t="s">
        <v>67</v>
      </c>
      <c r="J244" t="s">
        <v>1</v>
      </c>
      <c r="K244" t="s">
        <v>45</v>
      </c>
      <c r="L244" t="s">
        <v>46</v>
      </c>
      <c r="M244" t="s">
        <v>447</v>
      </c>
      <c r="N244" s="17" t="s">
        <v>7595</v>
      </c>
      <c r="O244" t="s">
        <v>7595</v>
      </c>
      <c r="P244" t="s">
        <v>48</v>
      </c>
      <c r="Q244" s="18" t="s">
        <v>7630</v>
      </c>
      <c r="R244" s="51" t="s">
        <v>48</v>
      </c>
      <c r="S244" s="51" t="s">
        <v>48</v>
      </c>
      <c r="T244" s="51">
        <v>1</v>
      </c>
      <c r="U244" s="51">
        <v>2</v>
      </c>
      <c r="V244" s="51">
        <v>3</v>
      </c>
      <c r="W244" s="18" t="s">
        <v>888</v>
      </c>
      <c r="X244" t="s">
        <v>48</v>
      </c>
      <c r="Y244" t="s">
        <v>48</v>
      </c>
    </row>
    <row r="245" spans="1:29" s="19" customFormat="1" ht="15.75" customHeight="1" x14ac:dyDescent="0.25">
      <c r="A245" t="s">
        <v>889</v>
      </c>
      <c r="B245" t="s">
        <v>39</v>
      </c>
      <c r="C245" t="s">
        <v>39</v>
      </c>
      <c r="D245" t="s">
        <v>886</v>
      </c>
      <c r="E245" t="s">
        <v>41</v>
      </c>
      <c r="F245" t="s">
        <v>42</v>
      </c>
      <c r="G245" t="s">
        <v>82</v>
      </c>
      <c r="H245">
        <v>42390</v>
      </c>
      <c r="I245" t="s">
        <v>67</v>
      </c>
      <c r="J245" t="s">
        <v>1</v>
      </c>
      <c r="K245" t="s">
        <v>45</v>
      </c>
      <c r="L245" t="s">
        <v>46</v>
      </c>
      <c r="M245" t="s">
        <v>447</v>
      </c>
      <c r="N245" s="17" t="s">
        <v>7595</v>
      </c>
      <c r="O245" t="s">
        <v>7595</v>
      </c>
      <c r="P245" t="s">
        <v>48</v>
      </c>
      <c r="Q245" s="18" t="s">
        <v>7630</v>
      </c>
      <c r="R245" s="51" t="s">
        <v>48</v>
      </c>
      <c r="S245" s="51" t="s">
        <v>48</v>
      </c>
      <c r="T245" s="51">
        <v>1</v>
      </c>
      <c r="U245" s="51">
        <v>2</v>
      </c>
      <c r="V245" s="51">
        <v>3</v>
      </c>
      <c r="W245" s="18">
        <v>4</v>
      </c>
      <c r="X245" t="s">
        <v>48</v>
      </c>
      <c r="Y245" t="s">
        <v>48</v>
      </c>
    </row>
    <row r="246" spans="1:29" s="19" customFormat="1" ht="15.75" customHeight="1" x14ac:dyDescent="0.25">
      <c r="A246" t="s">
        <v>890</v>
      </c>
      <c r="B246" t="s">
        <v>39</v>
      </c>
      <c r="C246" t="s">
        <v>39</v>
      </c>
      <c r="D246" t="s">
        <v>886</v>
      </c>
      <c r="E246" t="s">
        <v>41</v>
      </c>
      <c r="F246" t="s">
        <v>42</v>
      </c>
      <c r="G246" t="s">
        <v>82</v>
      </c>
      <c r="H246">
        <v>42390</v>
      </c>
      <c r="I246" t="s">
        <v>67</v>
      </c>
      <c r="J246" t="s">
        <v>1</v>
      </c>
      <c r="K246" t="s">
        <v>45</v>
      </c>
      <c r="L246" t="s">
        <v>46</v>
      </c>
      <c r="M246" t="s">
        <v>447</v>
      </c>
      <c r="N246" s="17" t="s">
        <v>7595</v>
      </c>
      <c r="O246" t="s">
        <v>7595</v>
      </c>
      <c r="P246" t="s">
        <v>48</v>
      </c>
      <c r="Q246" s="18" t="s">
        <v>7630</v>
      </c>
      <c r="R246" s="51" t="s">
        <v>48</v>
      </c>
      <c r="S246" s="51" t="s">
        <v>48</v>
      </c>
      <c r="T246" s="51">
        <v>1</v>
      </c>
      <c r="U246" s="51">
        <v>2</v>
      </c>
      <c r="V246" s="51">
        <v>3</v>
      </c>
      <c r="W246" s="18">
        <v>4</v>
      </c>
      <c r="X246" t="s">
        <v>48</v>
      </c>
      <c r="Y246" t="s">
        <v>48</v>
      </c>
    </row>
    <row r="247" spans="1:29" s="19" customFormat="1" ht="15.75" customHeight="1" x14ac:dyDescent="0.25">
      <c r="A247" t="s">
        <v>891</v>
      </c>
      <c r="B247" t="s">
        <v>61</v>
      </c>
      <c r="C247" t="s">
        <v>61</v>
      </c>
      <c r="D247" t="s">
        <v>199</v>
      </c>
      <c r="E247" t="s">
        <v>824</v>
      </c>
      <c r="F247" t="s">
        <v>42</v>
      </c>
      <c r="G247" t="s">
        <v>82</v>
      </c>
      <c r="H247">
        <v>42390</v>
      </c>
      <c r="I247" t="s">
        <v>67</v>
      </c>
      <c r="J247" t="s">
        <v>1</v>
      </c>
      <c r="K247" t="s">
        <v>45</v>
      </c>
      <c r="L247" t="s">
        <v>46</v>
      </c>
      <c r="M247" t="s">
        <v>447</v>
      </c>
      <c r="N247" s="17" t="s">
        <v>892</v>
      </c>
      <c r="O247" t="s">
        <v>48</v>
      </c>
      <c r="P247" t="s">
        <v>48</v>
      </c>
      <c r="Q247" s="18" t="s">
        <v>7630</v>
      </c>
      <c r="R247" s="51" t="s">
        <v>48</v>
      </c>
      <c r="S247" s="51" t="s">
        <v>48</v>
      </c>
      <c r="T247" s="51">
        <v>1</v>
      </c>
      <c r="U247" s="51">
        <v>2</v>
      </c>
      <c r="V247" s="51">
        <v>3</v>
      </c>
      <c r="W247" s="18">
        <v>4</v>
      </c>
      <c r="X247" t="s">
        <v>48</v>
      </c>
      <c r="Y247" t="s">
        <v>48</v>
      </c>
    </row>
    <row r="248" spans="1:29" s="19" customFormat="1" ht="15.75" customHeight="1" x14ac:dyDescent="0.25">
      <c r="A248" t="s">
        <v>893</v>
      </c>
      <c r="B248" t="s">
        <v>39</v>
      </c>
      <c r="C248" t="s">
        <v>39</v>
      </c>
      <c r="D248" t="s">
        <v>886</v>
      </c>
      <c r="E248" t="s">
        <v>41</v>
      </c>
      <c r="F248" t="s">
        <v>42</v>
      </c>
      <c r="G248" t="s">
        <v>82</v>
      </c>
      <c r="H248">
        <v>42390</v>
      </c>
      <c r="I248" t="s">
        <v>67</v>
      </c>
      <c r="J248" t="s">
        <v>1</v>
      </c>
      <c r="K248" t="s">
        <v>45</v>
      </c>
      <c r="L248" t="s">
        <v>46</v>
      </c>
      <c r="M248" t="s">
        <v>447</v>
      </c>
      <c r="N248" s="17" t="s">
        <v>7595</v>
      </c>
      <c r="O248" t="s">
        <v>7595</v>
      </c>
      <c r="P248" t="s">
        <v>48</v>
      </c>
      <c r="Q248" s="18" t="s">
        <v>7630</v>
      </c>
      <c r="R248" s="51" t="s">
        <v>48</v>
      </c>
      <c r="S248" s="51" t="s">
        <v>48</v>
      </c>
      <c r="T248" s="51">
        <v>1</v>
      </c>
      <c r="U248" s="51">
        <v>2</v>
      </c>
      <c r="V248" s="51">
        <v>3</v>
      </c>
      <c r="W248" s="18">
        <v>4</v>
      </c>
      <c r="X248" t="s">
        <v>48</v>
      </c>
      <c r="Y248" t="s">
        <v>48</v>
      </c>
    </row>
    <row r="249" spans="1:29" s="19" customFormat="1" ht="15.75" customHeight="1" x14ac:dyDescent="0.25">
      <c r="A249" t="s">
        <v>894</v>
      </c>
      <c r="B249" t="s">
        <v>69</v>
      </c>
      <c r="C249" t="s">
        <v>69</v>
      </c>
      <c r="D249" t="s">
        <v>895</v>
      </c>
      <c r="E249" t="s">
        <v>896</v>
      </c>
      <c r="F249" t="s">
        <v>206</v>
      </c>
      <c r="G249" t="s">
        <v>207</v>
      </c>
      <c r="H249">
        <v>42416</v>
      </c>
      <c r="I249" t="s">
        <v>7599</v>
      </c>
      <c r="J249" t="s">
        <v>1</v>
      </c>
      <c r="K249" t="s">
        <v>45</v>
      </c>
      <c r="L249" t="s">
        <v>46</v>
      </c>
      <c r="M249" t="s">
        <v>897</v>
      </c>
      <c r="N249" s="17" t="s">
        <v>7595</v>
      </c>
      <c r="O249" t="s">
        <v>7595</v>
      </c>
      <c r="P249" t="s">
        <v>48</v>
      </c>
      <c r="Q249" s="18" t="s">
        <v>7630</v>
      </c>
      <c r="R249" s="51" t="s">
        <v>48</v>
      </c>
      <c r="S249" s="51" t="s">
        <v>48</v>
      </c>
      <c r="T249" s="51">
        <v>1</v>
      </c>
      <c r="U249" s="51">
        <v>2</v>
      </c>
      <c r="V249" s="51">
        <v>3</v>
      </c>
      <c r="W249" s="18">
        <v>4</v>
      </c>
      <c r="X249" t="s">
        <v>48</v>
      </c>
      <c r="Y249" t="s">
        <v>48</v>
      </c>
    </row>
    <row r="250" spans="1:29" s="19" customFormat="1" ht="15.75" customHeight="1" x14ac:dyDescent="0.25">
      <c r="A250" t="s">
        <v>898</v>
      </c>
      <c r="B250" t="s">
        <v>61</v>
      </c>
      <c r="C250" t="s">
        <v>61</v>
      </c>
      <c r="D250" t="s">
        <v>214</v>
      </c>
      <c r="E250" t="s">
        <v>899</v>
      </c>
      <c r="F250" t="s">
        <v>206</v>
      </c>
      <c r="G250" t="s">
        <v>207</v>
      </c>
      <c r="H250">
        <v>42507</v>
      </c>
      <c r="I250" t="s">
        <v>67</v>
      </c>
      <c r="J250" t="s">
        <v>1</v>
      </c>
      <c r="K250" t="s">
        <v>45</v>
      </c>
      <c r="L250" t="s">
        <v>46</v>
      </c>
      <c r="M250" t="s">
        <v>838</v>
      </c>
      <c r="N250" s="17" t="s">
        <v>7595</v>
      </c>
      <c r="O250" t="s">
        <v>7595</v>
      </c>
      <c r="P250" t="s">
        <v>48</v>
      </c>
      <c r="Q250" s="18" t="s">
        <v>7630</v>
      </c>
      <c r="R250" s="51" t="s">
        <v>48</v>
      </c>
      <c r="S250" s="51" t="s">
        <v>48</v>
      </c>
      <c r="T250" s="51">
        <v>1</v>
      </c>
      <c r="U250" s="51">
        <v>2</v>
      </c>
      <c r="V250" s="51">
        <v>3</v>
      </c>
      <c r="W250" s="18">
        <v>4</v>
      </c>
      <c r="X250" t="s">
        <v>48</v>
      </c>
      <c r="Y250" t="s">
        <v>48</v>
      </c>
    </row>
    <row r="251" spans="1:29" s="19" customFormat="1" ht="15.75" customHeight="1" x14ac:dyDescent="0.25">
      <c r="A251" t="s">
        <v>900</v>
      </c>
      <c r="B251" t="s">
        <v>61</v>
      </c>
      <c r="C251" t="s">
        <v>61</v>
      </c>
      <c r="D251" t="s">
        <v>901</v>
      </c>
      <c r="E251" t="s">
        <v>902</v>
      </c>
      <c r="F251" t="s">
        <v>206</v>
      </c>
      <c r="G251" t="s">
        <v>207</v>
      </c>
      <c r="H251">
        <v>42487</v>
      </c>
      <c r="I251" t="s">
        <v>7599</v>
      </c>
      <c r="J251" t="s">
        <v>57</v>
      </c>
      <c r="K251" t="s">
        <v>45</v>
      </c>
      <c r="L251" t="s">
        <v>48</v>
      </c>
      <c r="M251" t="s">
        <v>756</v>
      </c>
      <c r="N251" s="17" t="s">
        <v>903</v>
      </c>
      <c r="O251" t="s">
        <v>48</v>
      </c>
      <c r="P251" t="s">
        <v>48</v>
      </c>
      <c r="Q251" s="18" t="s">
        <v>7630</v>
      </c>
      <c r="R251" s="51" t="s">
        <v>48</v>
      </c>
      <c r="S251" s="51" t="s">
        <v>48</v>
      </c>
      <c r="T251" s="51">
        <v>1</v>
      </c>
      <c r="U251" s="51">
        <v>2</v>
      </c>
      <c r="V251" s="51">
        <v>3</v>
      </c>
      <c r="W251" s="18">
        <v>4</v>
      </c>
      <c r="X251" t="s">
        <v>59</v>
      </c>
      <c r="Y251" t="s">
        <v>59</v>
      </c>
      <c r="AB251" s="19" t="s">
        <v>7632</v>
      </c>
      <c r="AC251" s="19" t="s">
        <v>7632</v>
      </c>
    </row>
    <row r="252" spans="1:29" s="19" customFormat="1" ht="15.75" customHeight="1" x14ac:dyDescent="0.25">
      <c r="A252" t="s">
        <v>904</v>
      </c>
      <c r="B252" t="s">
        <v>61</v>
      </c>
      <c r="C252" t="s">
        <v>61</v>
      </c>
      <c r="D252" t="s">
        <v>218</v>
      </c>
      <c r="E252" t="s">
        <v>905</v>
      </c>
      <c r="F252" t="s">
        <v>64</v>
      </c>
      <c r="G252" t="s">
        <v>65</v>
      </c>
      <c r="H252">
        <v>42725</v>
      </c>
      <c r="I252" t="s">
        <v>7599</v>
      </c>
      <c r="J252" t="s">
        <v>57</v>
      </c>
      <c r="K252" t="s">
        <v>45</v>
      </c>
      <c r="L252" t="s">
        <v>48</v>
      </c>
      <c r="M252" t="s">
        <v>825</v>
      </c>
      <c r="N252" s="17" t="s">
        <v>7595</v>
      </c>
      <c r="O252" t="s">
        <v>7595</v>
      </c>
      <c r="P252" t="s">
        <v>48</v>
      </c>
      <c r="Q252" s="18" t="s">
        <v>7630</v>
      </c>
      <c r="R252" s="51" t="s">
        <v>48</v>
      </c>
      <c r="S252" s="51" t="s">
        <v>48</v>
      </c>
      <c r="T252" s="51">
        <v>1</v>
      </c>
      <c r="U252" s="51">
        <v>2</v>
      </c>
      <c r="V252" s="51">
        <v>3</v>
      </c>
      <c r="W252" s="18">
        <v>4</v>
      </c>
      <c r="X252" t="s">
        <v>59</v>
      </c>
      <c r="Y252" t="s">
        <v>59</v>
      </c>
      <c r="AB252" s="19" t="s">
        <v>7632</v>
      </c>
      <c r="AC252" s="19" t="s">
        <v>7632</v>
      </c>
    </row>
    <row r="253" spans="1:29" s="19" customFormat="1" ht="15.75" customHeight="1" x14ac:dyDescent="0.25">
      <c r="A253" t="s">
        <v>906</v>
      </c>
      <c r="B253" t="s">
        <v>61</v>
      </c>
      <c r="C253" t="s">
        <v>61</v>
      </c>
      <c r="D253" t="s">
        <v>907</v>
      </c>
      <c r="E253" t="s">
        <v>908</v>
      </c>
      <c r="F253" t="s">
        <v>64</v>
      </c>
      <c r="G253" t="s">
        <v>176</v>
      </c>
      <c r="H253">
        <v>42493</v>
      </c>
      <c r="I253" t="s">
        <v>7599</v>
      </c>
      <c r="J253" t="s">
        <v>57</v>
      </c>
      <c r="K253" t="s">
        <v>45</v>
      </c>
      <c r="L253" t="s">
        <v>46</v>
      </c>
      <c r="M253" t="s">
        <v>909</v>
      </c>
      <c r="N253" s="17" t="s">
        <v>7595</v>
      </c>
      <c r="O253" t="s">
        <v>7595</v>
      </c>
      <c r="P253" t="s">
        <v>48</v>
      </c>
      <c r="Q253" s="18" t="s">
        <v>7630</v>
      </c>
      <c r="R253" s="51" t="s">
        <v>48</v>
      </c>
      <c r="S253" s="51" t="s">
        <v>48</v>
      </c>
      <c r="T253" s="51">
        <v>1</v>
      </c>
      <c r="U253" s="51">
        <v>2</v>
      </c>
      <c r="V253" s="51">
        <v>3</v>
      </c>
      <c r="W253" s="18">
        <v>4</v>
      </c>
      <c r="X253" t="s">
        <v>59</v>
      </c>
      <c r="Y253" t="s">
        <v>59</v>
      </c>
      <c r="AB253" s="19" t="s">
        <v>7632</v>
      </c>
      <c r="AC253" s="19" t="s">
        <v>7632</v>
      </c>
    </row>
    <row r="254" spans="1:29" s="19" customFormat="1" ht="15.75" customHeight="1" x14ac:dyDescent="0.25">
      <c r="A254" t="s">
        <v>910</v>
      </c>
      <c r="B254" t="s">
        <v>61</v>
      </c>
      <c r="C254" t="s">
        <v>69</v>
      </c>
      <c r="D254" t="s">
        <v>911</v>
      </c>
      <c r="E254" t="s">
        <v>912</v>
      </c>
      <c r="F254" t="s">
        <v>64</v>
      </c>
      <c r="G254" t="s">
        <v>176</v>
      </c>
      <c r="H254">
        <v>42661</v>
      </c>
      <c r="I254" t="s">
        <v>7599</v>
      </c>
      <c r="J254" t="s">
        <v>48</v>
      </c>
      <c r="K254" t="s">
        <v>73</v>
      </c>
      <c r="L254" t="s">
        <v>48</v>
      </c>
      <c r="M254" t="s">
        <v>714</v>
      </c>
      <c r="N254" s="17" t="s">
        <v>913</v>
      </c>
      <c r="O254" t="s">
        <v>7595</v>
      </c>
      <c r="P254" t="s">
        <v>48</v>
      </c>
      <c r="Q254" s="18">
        <v>2018</v>
      </c>
      <c r="R254" s="51" t="s">
        <v>48</v>
      </c>
      <c r="S254" s="51" t="s">
        <v>48</v>
      </c>
      <c r="T254" s="51">
        <v>1</v>
      </c>
      <c r="U254" s="51">
        <v>2</v>
      </c>
      <c r="V254" s="51">
        <v>3</v>
      </c>
      <c r="W254" s="18" t="s">
        <v>48</v>
      </c>
      <c r="X254" t="s">
        <v>48</v>
      </c>
      <c r="Y254" t="s">
        <v>48</v>
      </c>
    </row>
    <row r="255" spans="1:29" s="19" customFormat="1" ht="15.75" customHeight="1" x14ac:dyDescent="0.25">
      <c r="A255" t="s">
        <v>914</v>
      </c>
      <c r="B255" t="s">
        <v>61</v>
      </c>
      <c r="C255" t="s">
        <v>61</v>
      </c>
      <c r="D255" t="s">
        <v>915</v>
      </c>
      <c r="E255" t="s">
        <v>916</v>
      </c>
      <c r="F255" t="s">
        <v>64</v>
      </c>
      <c r="G255" t="s">
        <v>65</v>
      </c>
      <c r="H255">
        <v>42677</v>
      </c>
      <c r="I255" t="s">
        <v>7599</v>
      </c>
      <c r="J255" t="s">
        <v>1</v>
      </c>
      <c r="K255" t="s">
        <v>45</v>
      </c>
      <c r="L255" t="s">
        <v>48</v>
      </c>
      <c r="M255" t="s">
        <v>917</v>
      </c>
      <c r="N255" s="17" t="s">
        <v>918</v>
      </c>
      <c r="O255" t="s">
        <v>919</v>
      </c>
      <c r="P255" t="s">
        <v>48</v>
      </c>
      <c r="Q255" s="18" t="s">
        <v>7630</v>
      </c>
      <c r="R255" s="51" t="s">
        <v>48</v>
      </c>
      <c r="S255" s="51" t="s">
        <v>48</v>
      </c>
      <c r="T255" s="51">
        <v>1</v>
      </c>
      <c r="U255" s="51">
        <v>2</v>
      </c>
      <c r="V255" s="51">
        <v>3</v>
      </c>
      <c r="W255" s="18">
        <v>4</v>
      </c>
      <c r="X255" t="s">
        <v>48</v>
      </c>
      <c r="Y255" t="s">
        <v>48</v>
      </c>
    </row>
    <row r="256" spans="1:29" s="19" customFormat="1" ht="15.75" customHeight="1" x14ac:dyDescent="0.25">
      <c r="A256" t="s">
        <v>920</v>
      </c>
      <c r="B256" t="s">
        <v>39</v>
      </c>
      <c r="C256" t="s">
        <v>39</v>
      </c>
      <c r="D256" t="s">
        <v>915</v>
      </c>
      <c r="E256" t="s">
        <v>921</v>
      </c>
      <c r="F256" t="s">
        <v>64</v>
      </c>
      <c r="G256" t="s">
        <v>176</v>
      </c>
      <c r="H256">
        <v>42677</v>
      </c>
      <c r="I256" t="s">
        <v>7599</v>
      </c>
      <c r="J256" t="s">
        <v>1</v>
      </c>
      <c r="K256" t="s">
        <v>45</v>
      </c>
      <c r="L256" t="s">
        <v>48</v>
      </c>
      <c r="M256" t="s">
        <v>917</v>
      </c>
      <c r="N256" s="17" t="s">
        <v>918</v>
      </c>
      <c r="O256" t="s">
        <v>922</v>
      </c>
      <c r="P256" t="s">
        <v>48</v>
      </c>
      <c r="Q256" s="18" t="s">
        <v>7630</v>
      </c>
      <c r="R256" s="51" t="s">
        <v>48</v>
      </c>
      <c r="S256" s="51" t="s">
        <v>48</v>
      </c>
      <c r="T256" s="51">
        <v>1</v>
      </c>
      <c r="U256" s="51">
        <v>2</v>
      </c>
      <c r="V256" s="51">
        <v>3</v>
      </c>
      <c r="W256" s="18">
        <v>4</v>
      </c>
      <c r="X256" t="s">
        <v>48</v>
      </c>
      <c r="Y256" t="s">
        <v>48</v>
      </c>
    </row>
    <row r="257" spans="1:29" s="19" customFormat="1" ht="15.75" customHeight="1" x14ac:dyDescent="0.25">
      <c r="A257" t="s">
        <v>923</v>
      </c>
      <c r="B257" t="s">
        <v>39</v>
      </c>
      <c r="C257" t="s">
        <v>39</v>
      </c>
      <c r="D257" t="s">
        <v>924</v>
      </c>
      <c r="E257" t="s">
        <v>41</v>
      </c>
      <c r="F257" t="s">
        <v>64</v>
      </c>
      <c r="G257" t="s">
        <v>176</v>
      </c>
      <c r="H257">
        <v>42713</v>
      </c>
      <c r="I257" t="s">
        <v>7599</v>
      </c>
      <c r="J257" t="s">
        <v>48</v>
      </c>
      <c r="K257" t="s">
        <v>73</v>
      </c>
      <c r="L257" t="s">
        <v>48</v>
      </c>
      <c r="M257" t="s">
        <v>233</v>
      </c>
      <c r="N257" s="17" t="s">
        <v>925</v>
      </c>
      <c r="O257" t="s">
        <v>926</v>
      </c>
      <c r="P257" t="s">
        <v>48</v>
      </c>
      <c r="Q257" s="18" t="s">
        <v>7630</v>
      </c>
      <c r="R257" s="51" t="s">
        <v>48</v>
      </c>
      <c r="S257" s="51" t="s">
        <v>48</v>
      </c>
      <c r="T257" s="51">
        <v>1</v>
      </c>
      <c r="U257" s="51">
        <v>2</v>
      </c>
      <c r="V257" s="51">
        <v>3</v>
      </c>
      <c r="W257" s="18">
        <v>4</v>
      </c>
      <c r="X257" t="s">
        <v>48</v>
      </c>
      <c r="Y257" t="s">
        <v>48</v>
      </c>
    </row>
    <row r="258" spans="1:29" s="19" customFormat="1" ht="15.75" customHeight="1" x14ac:dyDescent="0.25">
      <c r="A258" t="s">
        <v>927</v>
      </c>
      <c r="B258" t="s">
        <v>39</v>
      </c>
      <c r="C258" t="s">
        <v>39</v>
      </c>
      <c r="D258" t="s">
        <v>924</v>
      </c>
      <c r="E258" t="s">
        <v>41</v>
      </c>
      <c r="F258" t="s">
        <v>64</v>
      </c>
      <c r="G258" t="s">
        <v>176</v>
      </c>
      <c r="H258">
        <v>42713</v>
      </c>
      <c r="I258" t="s">
        <v>7599</v>
      </c>
      <c r="J258" t="s">
        <v>48</v>
      </c>
      <c r="K258" t="s">
        <v>73</v>
      </c>
      <c r="L258" t="s">
        <v>48</v>
      </c>
      <c r="M258" t="s">
        <v>233</v>
      </c>
      <c r="N258" s="17" t="s">
        <v>928</v>
      </c>
      <c r="O258" t="s">
        <v>929</v>
      </c>
      <c r="P258" t="s">
        <v>48</v>
      </c>
      <c r="Q258" s="18" t="s">
        <v>7630</v>
      </c>
      <c r="R258" s="51" t="s">
        <v>48</v>
      </c>
      <c r="S258" s="51" t="s">
        <v>48</v>
      </c>
      <c r="T258" s="51">
        <v>1</v>
      </c>
      <c r="U258" s="51">
        <v>2</v>
      </c>
      <c r="V258" s="51">
        <v>3</v>
      </c>
      <c r="W258" s="18">
        <v>4</v>
      </c>
      <c r="X258" t="s">
        <v>48</v>
      </c>
      <c r="Y258" t="s">
        <v>48</v>
      </c>
    </row>
    <row r="259" spans="1:29" s="19" customFormat="1" ht="15.75" customHeight="1" x14ac:dyDescent="0.25">
      <c r="A259" t="s">
        <v>930</v>
      </c>
      <c r="B259" t="s">
        <v>39</v>
      </c>
      <c r="C259" t="s">
        <v>39</v>
      </c>
      <c r="D259" t="s">
        <v>924</v>
      </c>
      <c r="E259" t="s">
        <v>41</v>
      </c>
      <c r="F259" t="s">
        <v>64</v>
      </c>
      <c r="G259" t="s">
        <v>176</v>
      </c>
      <c r="H259">
        <v>42713</v>
      </c>
      <c r="I259" t="s">
        <v>7599</v>
      </c>
      <c r="J259" t="s">
        <v>48</v>
      </c>
      <c r="K259" t="s">
        <v>73</v>
      </c>
      <c r="L259" t="s">
        <v>48</v>
      </c>
      <c r="M259" t="s">
        <v>233</v>
      </c>
      <c r="N259" s="17" t="s">
        <v>7595</v>
      </c>
      <c r="O259" t="s">
        <v>7595</v>
      </c>
      <c r="P259" t="s">
        <v>48</v>
      </c>
      <c r="Q259" s="18" t="s">
        <v>7630</v>
      </c>
      <c r="R259" s="51" t="s">
        <v>48</v>
      </c>
      <c r="S259" s="51" t="s">
        <v>48</v>
      </c>
      <c r="T259" s="51">
        <v>1</v>
      </c>
      <c r="U259" s="51">
        <v>2</v>
      </c>
      <c r="V259" s="51">
        <v>3</v>
      </c>
      <c r="W259" s="18">
        <v>4</v>
      </c>
      <c r="X259" t="s">
        <v>48</v>
      </c>
      <c r="Y259" t="s">
        <v>48</v>
      </c>
    </row>
    <row r="260" spans="1:29" s="19" customFormat="1" ht="15.75" customHeight="1" x14ac:dyDescent="0.25">
      <c r="A260" t="s">
        <v>931</v>
      </c>
      <c r="B260" t="s">
        <v>39</v>
      </c>
      <c r="C260" t="s">
        <v>39</v>
      </c>
      <c r="D260" t="s">
        <v>924</v>
      </c>
      <c r="E260" t="s">
        <v>41</v>
      </c>
      <c r="F260" t="s">
        <v>64</v>
      </c>
      <c r="G260" t="s">
        <v>176</v>
      </c>
      <c r="H260">
        <v>42713</v>
      </c>
      <c r="I260" t="s">
        <v>7599</v>
      </c>
      <c r="J260" t="s">
        <v>48</v>
      </c>
      <c r="K260" t="s">
        <v>73</v>
      </c>
      <c r="L260" t="s">
        <v>48</v>
      </c>
      <c r="M260" t="s">
        <v>233</v>
      </c>
      <c r="N260" s="17" t="s">
        <v>932</v>
      </c>
      <c r="O260" t="s">
        <v>933</v>
      </c>
      <c r="P260" t="s">
        <v>48</v>
      </c>
      <c r="Q260" s="18" t="s">
        <v>7630</v>
      </c>
      <c r="R260" s="51" t="s">
        <v>48</v>
      </c>
      <c r="S260" s="51" t="s">
        <v>48</v>
      </c>
      <c r="T260" s="51">
        <v>1</v>
      </c>
      <c r="U260" s="51">
        <v>2</v>
      </c>
      <c r="V260" s="51">
        <v>3</v>
      </c>
      <c r="W260" s="18">
        <v>4</v>
      </c>
      <c r="X260" t="s">
        <v>48</v>
      </c>
      <c r="Y260" t="s">
        <v>48</v>
      </c>
    </row>
    <row r="261" spans="1:29" s="19" customFormat="1" ht="15.75" customHeight="1" x14ac:dyDescent="0.25">
      <c r="A261" t="s">
        <v>934</v>
      </c>
      <c r="B261" t="s">
        <v>39</v>
      </c>
      <c r="C261" t="s">
        <v>39</v>
      </c>
      <c r="D261" t="s">
        <v>442</v>
      </c>
      <c r="E261" t="s">
        <v>935</v>
      </c>
      <c r="F261" t="s">
        <v>64</v>
      </c>
      <c r="G261" t="s">
        <v>176</v>
      </c>
      <c r="H261">
        <v>42563</v>
      </c>
      <c r="I261" t="s">
        <v>7599</v>
      </c>
      <c r="J261" t="s">
        <v>1</v>
      </c>
      <c r="K261" t="s">
        <v>45</v>
      </c>
      <c r="L261" t="s">
        <v>48</v>
      </c>
      <c r="M261" t="s">
        <v>936</v>
      </c>
      <c r="N261" s="17" t="s">
        <v>937</v>
      </c>
      <c r="O261" t="s">
        <v>938</v>
      </c>
      <c r="P261" t="s">
        <v>48</v>
      </c>
      <c r="Q261" s="18" t="s">
        <v>7630</v>
      </c>
      <c r="R261" s="51" t="s">
        <v>48</v>
      </c>
      <c r="S261" s="51" t="s">
        <v>48</v>
      </c>
      <c r="T261" s="51">
        <v>1</v>
      </c>
      <c r="U261" s="51">
        <v>2</v>
      </c>
      <c r="V261" s="51">
        <v>3</v>
      </c>
      <c r="W261" s="18">
        <v>4</v>
      </c>
      <c r="X261" t="s">
        <v>48</v>
      </c>
      <c r="Y261" t="s">
        <v>48</v>
      </c>
    </row>
    <row r="262" spans="1:29" s="19" customFormat="1" ht="15.75" customHeight="1" x14ac:dyDescent="0.25">
      <c r="A262" t="s">
        <v>939</v>
      </c>
      <c r="B262" t="s">
        <v>39</v>
      </c>
      <c r="C262" t="s">
        <v>39</v>
      </c>
      <c r="D262" t="s">
        <v>442</v>
      </c>
      <c r="E262" t="s">
        <v>41</v>
      </c>
      <c r="F262" t="s">
        <v>64</v>
      </c>
      <c r="G262" t="s">
        <v>176</v>
      </c>
      <c r="H262">
        <v>42493</v>
      </c>
      <c r="I262" t="s">
        <v>7599</v>
      </c>
      <c r="J262" t="s">
        <v>57</v>
      </c>
      <c r="K262" t="s">
        <v>45</v>
      </c>
      <c r="L262" t="s">
        <v>48</v>
      </c>
      <c r="M262" t="s">
        <v>663</v>
      </c>
      <c r="N262" s="17" t="s">
        <v>2515</v>
      </c>
      <c r="O262" t="s">
        <v>48</v>
      </c>
      <c r="P262" t="s">
        <v>48</v>
      </c>
      <c r="Q262" s="18" t="s">
        <v>7630</v>
      </c>
      <c r="R262" s="51" t="s">
        <v>48</v>
      </c>
      <c r="S262" s="51" t="s">
        <v>48</v>
      </c>
      <c r="T262" s="51">
        <v>1</v>
      </c>
      <c r="U262" s="51">
        <v>2</v>
      </c>
      <c r="V262" s="51">
        <v>3</v>
      </c>
      <c r="W262" s="18">
        <v>4</v>
      </c>
      <c r="X262" t="s">
        <v>59</v>
      </c>
      <c r="Y262" t="s">
        <v>59</v>
      </c>
      <c r="AB262" s="19" t="s">
        <v>7632</v>
      </c>
      <c r="AC262" s="19" t="s">
        <v>7632</v>
      </c>
    </row>
    <row r="263" spans="1:29" s="19" customFormat="1" ht="15.75" customHeight="1" x14ac:dyDescent="0.25">
      <c r="A263" t="s">
        <v>940</v>
      </c>
      <c r="B263" t="s">
        <v>39</v>
      </c>
      <c r="C263" t="s">
        <v>39</v>
      </c>
      <c r="D263" t="s">
        <v>941</v>
      </c>
      <c r="E263" t="s">
        <v>41</v>
      </c>
      <c r="F263" t="s">
        <v>64</v>
      </c>
      <c r="G263" t="s">
        <v>65</v>
      </c>
      <c r="H263">
        <v>42380</v>
      </c>
      <c r="I263" t="s">
        <v>7599</v>
      </c>
      <c r="J263" t="s">
        <v>1</v>
      </c>
      <c r="K263" t="s">
        <v>45</v>
      </c>
      <c r="L263" t="s">
        <v>48</v>
      </c>
      <c r="M263" t="s">
        <v>774</v>
      </c>
      <c r="N263" s="17" t="s">
        <v>942</v>
      </c>
      <c r="O263" t="s">
        <v>48</v>
      </c>
      <c r="P263" t="s">
        <v>48</v>
      </c>
      <c r="Q263" s="18" t="s">
        <v>7630</v>
      </c>
      <c r="R263" s="51" t="s">
        <v>48</v>
      </c>
      <c r="S263" s="51" t="s">
        <v>48</v>
      </c>
      <c r="T263" s="51">
        <v>1</v>
      </c>
      <c r="U263" s="51">
        <v>2</v>
      </c>
      <c r="V263" s="51">
        <v>3</v>
      </c>
      <c r="W263" s="18" t="s">
        <v>48</v>
      </c>
      <c r="X263" t="s">
        <v>48</v>
      </c>
      <c r="Y263" t="s">
        <v>48</v>
      </c>
    </row>
    <row r="264" spans="1:29" s="19" customFormat="1" ht="15.75" customHeight="1" x14ac:dyDescent="0.25">
      <c r="A264" t="s">
        <v>943</v>
      </c>
      <c r="B264" t="s">
        <v>61</v>
      </c>
      <c r="C264" t="s">
        <v>61</v>
      </c>
      <c r="D264" t="s">
        <v>944</v>
      </c>
      <c r="E264" t="s">
        <v>945</v>
      </c>
      <c r="F264" t="s">
        <v>64</v>
      </c>
      <c r="G264" t="s">
        <v>176</v>
      </c>
      <c r="H264">
        <v>42627</v>
      </c>
      <c r="I264" t="s">
        <v>7599</v>
      </c>
      <c r="J264" t="s">
        <v>1</v>
      </c>
      <c r="K264" t="s">
        <v>45</v>
      </c>
      <c r="L264" t="s">
        <v>46</v>
      </c>
      <c r="M264" t="s">
        <v>946</v>
      </c>
      <c r="N264" s="17" t="s">
        <v>947</v>
      </c>
      <c r="O264" t="s">
        <v>48</v>
      </c>
      <c r="P264" t="s">
        <v>48</v>
      </c>
      <c r="Q264" s="18" t="s">
        <v>89</v>
      </c>
      <c r="R264" s="51" t="s">
        <v>48</v>
      </c>
      <c r="S264" s="51" t="s">
        <v>48</v>
      </c>
      <c r="T264" s="51">
        <v>1</v>
      </c>
      <c r="U264" s="51">
        <v>2</v>
      </c>
      <c r="V264" s="51">
        <v>3</v>
      </c>
      <c r="W264" s="18">
        <v>4</v>
      </c>
      <c r="X264" t="s">
        <v>48</v>
      </c>
      <c r="Y264" t="s">
        <v>48</v>
      </c>
    </row>
    <row r="265" spans="1:29" s="19" customFormat="1" ht="15.75" customHeight="1" x14ac:dyDescent="0.25">
      <c r="A265" t="s">
        <v>948</v>
      </c>
      <c r="B265" t="s">
        <v>69</v>
      </c>
      <c r="C265" t="s">
        <v>61</v>
      </c>
      <c r="D265" t="s">
        <v>7596</v>
      </c>
      <c r="E265" t="s">
        <v>949</v>
      </c>
      <c r="F265" t="s">
        <v>64</v>
      </c>
      <c r="G265" t="s">
        <v>176</v>
      </c>
      <c r="H265">
        <v>42662</v>
      </c>
      <c r="I265" t="s">
        <v>7599</v>
      </c>
      <c r="J265" t="s">
        <v>1</v>
      </c>
      <c r="K265" t="s">
        <v>45</v>
      </c>
      <c r="L265" t="s">
        <v>48</v>
      </c>
      <c r="M265" t="s">
        <v>1664</v>
      </c>
      <c r="N265" s="17" t="s">
        <v>7623</v>
      </c>
      <c r="O265" t="s">
        <v>7629</v>
      </c>
      <c r="P265" t="s">
        <v>48</v>
      </c>
      <c r="Q265" s="18" t="s">
        <v>7630</v>
      </c>
      <c r="R265" s="51" t="s">
        <v>48</v>
      </c>
      <c r="S265" s="51" t="s">
        <v>48</v>
      </c>
      <c r="T265" s="51">
        <v>1</v>
      </c>
      <c r="U265" s="51">
        <v>2</v>
      </c>
      <c r="V265" s="51">
        <v>3</v>
      </c>
      <c r="W265" s="18">
        <v>4</v>
      </c>
      <c r="X265" t="s">
        <v>48</v>
      </c>
      <c r="Y265" t="s">
        <v>48</v>
      </c>
    </row>
    <row r="266" spans="1:29" s="19" customFormat="1" ht="15.75" customHeight="1" x14ac:dyDescent="0.25">
      <c r="A266" t="s">
        <v>950</v>
      </c>
      <c r="B266" t="s">
        <v>39</v>
      </c>
      <c r="C266" t="s">
        <v>39</v>
      </c>
      <c r="D266" t="s">
        <v>646</v>
      </c>
      <c r="E266" t="s">
        <v>41</v>
      </c>
      <c r="F266" t="s">
        <v>42</v>
      </c>
      <c r="G266" t="s">
        <v>87</v>
      </c>
      <c r="H266">
        <v>42626</v>
      </c>
      <c r="I266" t="s">
        <v>7599</v>
      </c>
      <c r="J266" t="s">
        <v>57</v>
      </c>
      <c r="K266" t="s">
        <v>45</v>
      </c>
      <c r="L266" t="s">
        <v>46</v>
      </c>
      <c r="M266" t="s">
        <v>546</v>
      </c>
      <c r="N266" s="17" t="s">
        <v>951</v>
      </c>
      <c r="O266" t="s">
        <v>48</v>
      </c>
      <c r="P266" t="s">
        <v>48</v>
      </c>
      <c r="Q266" s="18">
        <v>2018</v>
      </c>
      <c r="R266" s="51" t="s">
        <v>48</v>
      </c>
      <c r="S266" s="51" t="s">
        <v>48</v>
      </c>
      <c r="T266" s="51">
        <v>1</v>
      </c>
      <c r="U266" s="51">
        <v>2</v>
      </c>
      <c r="V266" s="51">
        <v>3</v>
      </c>
      <c r="W266" s="18">
        <v>4</v>
      </c>
      <c r="X266" t="s">
        <v>59</v>
      </c>
      <c r="Y266" t="s">
        <v>59</v>
      </c>
      <c r="AB266" s="19" t="s">
        <v>7632</v>
      </c>
      <c r="AC266" s="19" t="s">
        <v>7632</v>
      </c>
    </row>
    <row r="267" spans="1:29" s="19" customFormat="1" ht="15.75" customHeight="1" x14ac:dyDescent="0.25">
      <c r="A267" t="s">
        <v>952</v>
      </c>
      <c r="B267" t="s">
        <v>61</v>
      </c>
      <c r="C267" t="s">
        <v>61</v>
      </c>
      <c r="D267" t="s">
        <v>953</v>
      </c>
      <c r="E267" t="s">
        <v>954</v>
      </c>
      <c r="F267" t="s">
        <v>955</v>
      </c>
      <c r="G267" t="s">
        <v>238</v>
      </c>
      <c r="H267">
        <v>42397</v>
      </c>
      <c r="I267" t="s">
        <v>67</v>
      </c>
      <c r="J267" t="s">
        <v>1</v>
      </c>
      <c r="K267" t="s">
        <v>45</v>
      </c>
      <c r="L267" t="s">
        <v>46</v>
      </c>
      <c r="M267" t="s">
        <v>744</v>
      </c>
      <c r="N267" s="17" t="s">
        <v>7595</v>
      </c>
      <c r="O267" t="s">
        <v>7595</v>
      </c>
      <c r="P267" t="s">
        <v>48</v>
      </c>
      <c r="Q267" s="18" t="s">
        <v>7630</v>
      </c>
      <c r="R267" s="51" t="s">
        <v>48</v>
      </c>
      <c r="S267" s="51" t="s">
        <v>48</v>
      </c>
      <c r="T267" s="51">
        <v>1</v>
      </c>
      <c r="U267" s="51">
        <v>2</v>
      </c>
      <c r="V267" s="51">
        <v>3</v>
      </c>
      <c r="W267" s="18">
        <v>4</v>
      </c>
      <c r="X267" t="s">
        <v>48</v>
      </c>
      <c r="Y267" t="s">
        <v>48</v>
      </c>
    </row>
    <row r="268" spans="1:29" s="19" customFormat="1" ht="15.75" customHeight="1" x14ac:dyDescent="0.25">
      <c r="A268" t="s">
        <v>956</v>
      </c>
      <c r="B268" t="s">
        <v>39</v>
      </c>
      <c r="C268" t="s">
        <v>39</v>
      </c>
      <c r="D268" t="s">
        <v>957</v>
      </c>
      <c r="E268" t="s">
        <v>41</v>
      </c>
      <c r="F268" t="s">
        <v>64</v>
      </c>
      <c r="G268" t="s">
        <v>65</v>
      </c>
      <c r="H268">
        <v>42552</v>
      </c>
      <c r="I268" t="s">
        <v>67</v>
      </c>
      <c r="J268" t="s">
        <v>1</v>
      </c>
      <c r="K268" t="s">
        <v>45</v>
      </c>
      <c r="L268" t="s">
        <v>48</v>
      </c>
      <c r="M268" t="s">
        <v>958</v>
      </c>
      <c r="N268" s="17" t="s">
        <v>7595</v>
      </c>
      <c r="O268" t="s">
        <v>7595</v>
      </c>
      <c r="P268" t="s">
        <v>48</v>
      </c>
      <c r="Q268" s="18" t="s">
        <v>7630</v>
      </c>
      <c r="R268" s="51" t="s">
        <v>48</v>
      </c>
      <c r="S268" s="51" t="s">
        <v>48</v>
      </c>
      <c r="T268" s="51">
        <v>1</v>
      </c>
      <c r="U268" s="51">
        <v>2</v>
      </c>
      <c r="V268" s="51">
        <v>3</v>
      </c>
      <c r="W268" s="18">
        <v>4</v>
      </c>
      <c r="X268" t="s">
        <v>48</v>
      </c>
      <c r="Y268" t="s">
        <v>48</v>
      </c>
    </row>
    <row r="269" spans="1:29" s="19" customFormat="1" ht="15.75" customHeight="1" x14ac:dyDescent="0.25">
      <c r="A269" t="s">
        <v>959</v>
      </c>
      <c r="B269" t="s">
        <v>61</v>
      </c>
      <c r="C269" t="s">
        <v>39</v>
      </c>
      <c r="D269" t="s">
        <v>960</v>
      </c>
      <c r="E269" t="s">
        <v>642</v>
      </c>
      <c r="F269" t="s">
        <v>64</v>
      </c>
      <c r="G269" t="s">
        <v>65</v>
      </c>
      <c r="H269">
        <v>42550</v>
      </c>
      <c r="I269" t="s">
        <v>7599</v>
      </c>
      <c r="J269" t="s">
        <v>1</v>
      </c>
      <c r="K269" t="s">
        <v>45</v>
      </c>
      <c r="L269" t="s">
        <v>48</v>
      </c>
      <c r="M269" t="s">
        <v>961</v>
      </c>
      <c r="N269" s="17" t="s">
        <v>7624</v>
      </c>
      <c r="O269" t="s">
        <v>7595</v>
      </c>
      <c r="P269" t="s">
        <v>48</v>
      </c>
      <c r="Q269" s="18" t="s">
        <v>7630</v>
      </c>
      <c r="R269" s="51" t="s">
        <v>48</v>
      </c>
      <c r="S269" s="51" t="s">
        <v>48</v>
      </c>
      <c r="T269" s="51">
        <v>1</v>
      </c>
      <c r="U269" s="51">
        <v>2</v>
      </c>
      <c r="V269" s="51">
        <v>3</v>
      </c>
      <c r="W269" s="18">
        <v>4</v>
      </c>
      <c r="X269" t="s">
        <v>48</v>
      </c>
      <c r="Y269" t="s">
        <v>48</v>
      </c>
    </row>
    <row r="270" spans="1:29" s="19" customFormat="1" ht="15.75" customHeight="1" x14ac:dyDescent="0.25">
      <c r="A270" t="s">
        <v>962</v>
      </c>
      <c r="B270" t="s">
        <v>39</v>
      </c>
      <c r="C270" t="s">
        <v>39</v>
      </c>
      <c r="D270" t="s">
        <v>963</v>
      </c>
      <c r="E270" t="s">
        <v>41</v>
      </c>
      <c r="F270" t="s">
        <v>64</v>
      </c>
      <c r="G270" t="s">
        <v>176</v>
      </c>
      <c r="H270">
        <v>42720</v>
      </c>
      <c r="I270" t="s">
        <v>67</v>
      </c>
      <c r="J270" t="s">
        <v>57</v>
      </c>
      <c r="K270" t="s">
        <v>45</v>
      </c>
      <c r="L270" t="s">
        <v>48</v>
      </c>
      <c r="M270" t="s">
        <v>878</v>
      </c>
      <c r="N270" s="17" t="s">
        <v>7595</v>
      </c>
      <c r="O270" t="s">
        <v>7595</v>
      </c>
      <c r="P270" t="s">
        <v>48</v>
      </c>
      <c r="Q270" s="18" t="s">
        <v>7630</v>
      </c>
      <c r="R270" s="51" t="s">
        <v>48</v>
      </c>
      <c r="S270" s="51" t="s">
        <v>48</v>
      </c>
      <c r="T270" s="51">
        <v>1</v>
      </c>
      <c r="U270" s="51">
        <v>2</v>
      </c>
      <c r="V270" s="51">
        <v>3</v>
      </c>
      <c r="W270" s="18">
        <v>4</v>
      </c>
      <c r="X270" t="s">
        <v>59</v>
      </c>
      <c r="Y270" t="s">
        <v>59</v>
      </c>
      <c r="AB270" s="19" t="s">
        <v>7632</v>
      </c>
      <c r="AC270" s="19" t="s">
        <v>7632</v>
      </c>
    </row>
    <row r="271" spans="1:29" s="19" customFormat="1" ht="15.75" customHeight="1" x14ac:dyDescent="0.25">
      <c r="A271" t="s">
        <v>964</v>
      </c>
      <c r="B271" t="s">
        <v>39</v>
      </c>
      <c r="C271" t="s">
        <v>39</v>
      </c>
      <c r="D271" t="s">
        <v>359</v>
      </c>
      <c r="E271" t="s">
        <v>41</v>
      </c>
      <c r="F271" t="s">
        <v>64</v>
      </c>
      <c r="G271" t="s">
        <v>176</v>
      </c>
      <c r="H271">
        <v>42646</v>
      </c>
      <c r="I271" t="s">
        <v>7599</v>
      </c>
      <c r="J271" t="s">
        <v>1</v>
      </c>
      <c r="K271" t="s">
        <v>45</v>
      </c>
      <c r="L271" t="s">
        <v>46</v>
      </c>
      <c r="M271" t="s">
        <v>965</v>
      </c>
      <c r="N271" s="17" t="s">
        <v>937</v>
      </c>
      <c r="O271" t="s">
        <v>48</v>
      </c>
      <c r="P271" t="s">
        <v>48</v>
      </c>
      <c r="Q271" s="18" t="s">
        <v>7630</v>
      </c>
      <c r="R271" s="51" t="s">
        <v>48</v>
      </c>
      <c r="S271" s="51" t="s">
        <v>48</v>
      </c>
      <c r="T271" s="51">
        <v>1</v>
      </c>
      <c r="U271" s="51">
        <v>2</v>
      </c>
      <c r="V271" s="51">
        <v>3</v>
      </c>
      <c r="W271" s="18">
        <v>4</v>
      </c>
      <c r="X271" t="s">
        <v>48</v>
      </c>
      <c r="Y271" t="s">
        <v>48</v>
      </c>
    </row>
    <row r="272" spans="1:29" s="19" customFormat="1" ht="15.75" customHeight="1" x14ac:dyDescent="0.25">
      <c r="A272" t="s">
        <v>966</v>
      </c>
      <c r="B272" t="s">
        <v>39</v>
      </c>
      <c r="C272" t="s">
        <v>39</v>
      </c>
      <c r="D272" t="s">
        <v>218</v>
      </c>
      <c r="E272" t="s">
        <v>967</v>
      </c>
      <c r="F272" t="s">
        <v>64</v>
      </c>
      <c r="G272" t="s">
        <v>176</v>
      </c>
      <c r="H272">
        <v>42590</v>
      </c>
      <c r="I272" t="s">
        <v>7599</v>
      </c>
      <c r="J272" t="s">
        <v>1</v>
      </c>
      <c r="K272" t="s">
        <v>45</v>
      </c>
      <c r="L272" t="s">
        <v>46</v>
      </c>
      <c r="M272" t="s">
        <v>968</v>
      </c>
      <c r="N272" s="17" t="s">
        <v>969</v>
      </c>
      <c r="O272" t="s">
        <v>7595</v>
      </c>
      <c r="P272" t="s">
        <v>48</v>
      </c>
      <c r="Q272" s="18" t="s">
        <v>7630</v>
      </c>
      <c r="R272" s="51" t="s">
        <v>48</v>
      </c>
      <c r="S272" s="51" t="s">
        <v>48</v>
      </c>
      <c r="T272" s="51">
        <v>1</v>
      </c>
      <c r="U272" s="51">
        <v>2</v>
      </c>
      <c r="V272" s="51">
        <v>3</v>
      </c>
      <c r="W272" s="18" t="s">
        <v>48</v>
      </c>
      <c r="X272" t="s">
        <v>48</v>
      </c>
      <c r="Y272" t="s">
        <v>48</v>
      </c>
    </row>
    <row r="273" spans="1:29" s="19" customFormat="1" ht="15.75" customHeight="1" x14ac:dyDescent="0.25">
      <c r="A273" t="s">
        <v>970</v>
      </c>
      <c r="B273" t="s">
        <v>39</v>
      </c>
      <c r="C273" t="s">
        <v>39</v>
      </c>
      <c r="D273" t="s">
        <v>218</v>
      </c>
      <c r="E273" t="s">
        <v>41</v>
      </c>
      <c r="F273" t="s">
        <v>64</v>
      </c>
      <c r="G273" t="s">
        <v>176</v>
      </c>
      <c r="H273">
        <v>42590</v>
      </c>
      <c r="I273" t="s">
        <v>7599</v>
      </c>
      <c r="J273" t="s">
        <v>1</v>
      </c>
      <c r="K273" t="s">
        <v>45</v>
      </c>
      <c r="L273" t="s">
        <v>46</v>
      </c>
      <c r="M273" t="s">
        <v>968</v>
      </c>
      <c r="N273" s="17" t="s">
        <v>969</v>
      </c>
      <c r="O273" t="s">
        <v>7595</v>
      </c>
      <c r="P273" t="s">
        <v>48</v>
      </c>
      <c r="Q273" s="18" t="s">
        <v>7630</v>
      </c>
      <c r="R273" s="51" t="s">
        <v>48</v>
      </c>
      <c r="S273" s="51" t="s">
        <v>48</v>
      </c>
      <c r="T273" s="51">
        <v>1</v>
      </c>
      <c r="U273" s="51">
        <v>2</v>
      </c>
      <c r="V273" s="51">
        <v>3</v>
      </c>
      <c r="W273" s="18" t="s">
        <v>48</v>
      </c>
      <c r="X273" t="s">
        <v>48</v>
      </c>
      <c r="Y273" t="s">
        <v>48</v>
      </c>
    </row>
    <row r="274" spans="1:29" s="19" customFormat="1" ht="15.75" customHeight="1" x14ac:dyDescent="0.25">
      <c r="A274" t="s">
        <v>971</v>
      </c>
      <c r="B274" t="s">
        <v>61</v>
      </c>
      <c r="C274" t="s">
        <v>61</v>
      </c>
      <c r="D274" t="s">
        <v>235</v>
      </c>
      <c r="E274" t="s">
        <v>972</v>
      </c>
      <c r="F274" t="s">
        <v>237</v>
      </c>
      <c r="G274" t="s">
        <v>238</v>
      </c>
      <c r="H274">
        <v>42692</v>
      </c>
      <c r="I274" t="s">
        <v>7599</v>
      </c>
      <c r="J274" t="s">
        <v>1</v>
      </c>
      <c r="K274" t="s">
        <v>45</v>
      </c>
      <c r="L274" t="s">
        <v>48</v>
      </c>
      <c r="M274" t="s">
        <v>247</v>
      </c>
      <c r="N274" s="17" t="s">
        <v>241</v>
      </c>
      <c r="O274" t="s">
        <v>595</v>
      </c>
      <c r="P274" t="s">
        <v>48</v>
      </c>
      <c r="Q274" s="18" t="s">
        <v>7630</v>
      </c>
      <c r="R274" s="51" t="s">
        <v>48</v>
      </c>
      <c r="S274" s="51" t="s">
        <v>48</v>
      </c>
      <c r="T274" s="51">
        <v>1</v>
      </c>
      <c r="U274" s="51">
        <v>2</v>
      </c>
      <c r="V274" s="51">
        <v>3</v>
      </c>
      <c r="W274" s="18" t="s">
        <v>48</v>
      </c>
      <c r="X274" t="s">
        <v>48</v>
      </c>
      <c r="Y274" t="s">
        <v>48</v>
      </c>
    </row>
    <row r="275" spans="1:29" s="19" customFormat="1" ht="15.75" customHeight="1" x14ac:dyDescent="0.25">
      <c r="A275" t="s">
        <v>973</v>
      </c>
      <c r="B275" t="s">
        <v>69</v>
      </c>
      <c r="C275" t="s">
        <v>69</v>
      </c>
      <c r="D275" t="s">
        <v>680</v>
      </c>
      <c r="E275" t="s">
        <v>974</v>
      </c>
      <c r="F275" t="s">
        <v>668</v>
      </c>
      <c r="G275" t="s">
        <v>669</v>
      </c>
      <c r="H275">
        <v>42704</v>
      </c>
      <c r="I275" t="s">
        <v>67</v>
      </c>
      <c r="J275" t="s">
        <v>57</v>
      </c>
      <c r="K275" t="s">
        <v>45</v>
      </c>
      <c r="L275" t="s">
        <v>48</v>
      </c>
      <c r="M275" t="s">
        <v>147</v>
      </c>
      <c r="N275" s="17" t="s">
        <v>7595</v>
      </c>
      <c r="O275" t="s">
        <v>7595</v>
      </c>
      <c r="P275" t="s">
        <v>48</v>
      </c>
      <c r="Q275" s="18" t="s">
        <v>7630</v>
      </c>
      <c r="R275" s="51" t="s">
        <v>48</v>
      </c>
      <c r="S275" s="51" t="s">
        <v>48</v>
      </c>
      <c r="T275" s="51">
        <v>1</v>
      </c>
      <c r="U275" s="51">
        <v>2</v>
      </c>
      <c r="V275" s="51">
        <v>3</v>
      </c>
      <c r="W275" s="18">
        <v>4</v>
      </c>
      <c r="X275" t="s">
        <v>59</v>
      </c>
      <c r="Y275" t="s">
        <v>59</v>
      </c>
      <c r="AB275" s="19" t="s">
        <v>7632</v>
      </c>
      <c r="AC275" s="19" t="s">
        <v>7632</v>
      </c>
    </row>
    <row r="276" spans="1:29" s="19" customFormat="1" ht="15.75" customHeight="1" x14ac:dyDescent="0.25">
      <c r="A276" t="s">
        <v>975</v>
      </c>
      <c r="B276" t="s">
        <v>61</v>
      </c>
      <c r="C276" t="s">
        <v>61</v>
      </c>
      <c r="D276" t="s">
        <v>976</v>
      </c>
      <c r="E276" t="s">
        <v>977</v>
      </c>
      <c r="F276" t="s">
        <v>668</v>
      </c>
      <c r="G276" t="s">
        <v>669</v>
      </c>
      <c r="H276">
        <v>42703</v>
      </c>
      <c r="I276" t="s">
        <v>7599</v>
      </c>
      <c r="J276" t="s">
        <v>1</v>
      </c>
      <c r="K276" t="s">
        <v>45</v>
      </c>
      <c r="L276" t="s">
        <v>48</v>
      </c>
      <c r="M276" t="s">
        <v>147</v>
      </c>
      <c r="N276" s="17" t="s">
        <v>2527</v>
      </c>
      <c r="O276" t="s">
        <v>7595</v>
      </c>
      <c r="P276" t="s">
        <v>48</v>
      </c>
      <c r="Q276" s="18" t="s">
        <v>7630</v>
      </c>
      <c r="R276" s="51" t="s">
        <v>48</v>
      </c>
      <c r="S276" s="51" t="s">
        <v>48</v>
      </c>
      <c r="T276" s="51">
        <v>1</v>
      </c>
      <c r="U276" s="51">
        <v>2</v>
      </c>
      <c r="V276" s="51">
        <v>3</v>
      </c>
      <c r="W276" s="18">
        <v>4</v>
      </c>
      <c r="X276" t="s">
        <v>48</v>
      </c>
      <c r="Y276" t="s">
        <v>48</v>
      </c>
    </row>
    <row r="277" spans="1:29" s="19" customFormat="1" ht="15.75" customHeight="1" x14ac:dyDescent="0.25">
      <c r="A277" t="s">
        <v>979</v>
      </c>
      <c r="B277" t="s">
        <v>39</v>
      </c>
      <c r="C277" t="s">
        <v>39</v>
      </c>
      <c r="D277" t="s">
        <v>980</v>
      </c>
      <c r="E277" t="s">
        <v>41</v>
      </c>
      <c r="F277" t="s">
        <v>981</v>
      </c>
      <c r="G277" t="s">
        <v>238</v>
      </c>
      <c r="H277">
        <v>42426</v>
      </c>
      <c r="I277" t="s">
        <v>7599</v>
      </c>
      <c r="J277" t="s">
        <v>1</v>
      </c>
      <c r="K277" t="s">
        <v>45</v>
      </c>
      <c r="L277" t="s">
        <v>48</v>
      </c>
      <c r="M277" t="s">
        <v>105</v>
      </c>
      <c r="N277" s="17" t="s">
        <v>7595</v>
      </c>
      <c r="O277" t="s">
        <v>7595</v>
      </c>
      <c r="P277" t="s">
        <v>48</v>
      </c>
      <c r="Q277" s="18" t="s">
        <v>7630</v>
      </c>
      <c r="R277" s="51" t="s">
        <v>48</v>
      </c>
      <c r="S277" s="51" t="s">
        <v>48</v>
      </c>
      <c r="T277" s="51">
        <v>1</v>
      </c>
      <c r="U277" s="51">
        <v>2</v>
      </c>
      <c r="V277" s="51">
        <v>3</v>
      </c>
      <c r="W277" s="18">
        <v>4</v>
      </c>
      <c r="X277" t="s">
        <v>48</v>
      </c>
      <c r="Y277" t="s">
        <v>48</v>
      </c>
    </row>
    <row r="278" spans="1:29" s="19" customFormat="1" ht="15.75" customHeight="1" x14ac:dyDescent="0.25">
      <c r="A278" t="s">
        <v>982</v>
      </c>
      <c r="B278" t="s">
        <v>39</v>
      </c>
      <c r="C278" t="s">
        <v>39</v>
      </c>
      <c r="D278" t="s">
        <v>983</v>
      </c>
      <c r="E278" t="s">
        <v>41</v>
      </c>
      <c r="F278" t="s">
        <v>984</v>
      </c>
      <c r="G278" t="s">
        <v>252</v>
      </c>
      <c r="H278">
        <v>42268</v>
      </c>
      <c r="I278" t="s">
        <v>7599</v>
      </c>
      <c r="J278" t="s">
        <v>57</v>
      </c>
      <c r="K278" t="s">
        <v>45</v>
      </c>
      <c r="L278" t="s">
        <v>46</v>
      </c>
      <c r="M278" t="s">
        <v>985</v>
      </c>
      <c r="N278" s="17" t="s">
        <v>986</v>
      </c>
      <c r="O278" t="s">
        <v>987</v>
      </c>
      <c r="P278" t="s">
        <v>48</v>
      </c>
      <c r="Q278" s="18">
        <v>2018</v>
      </c>
      <c r="R278" s="51" t="s">
        <v>48</v>
      </c>
      <c r="S278" s="51" t="s">
        <v>48</v>
      </c>
      <c r="T278" s="51">
        <v>1</v>
      </c>
      <c r="U278" s="51">
        <v>2</v>
      </c>
      <c r="V278" s="51">
        <v>3</v>
      </c>
      <c r="W278" s="18">
        <v>4</v>
      </c>
      <c r="X278" t="s">
        <v>59</v>
      </c>
      <c r="Y278" t="s">
        <v>59</v>
      </c>
      <c r="AB278" s="19" t="s">
        <v>7632</v>
      </c>
      <c r="AC278" s="19" t="s">
        <v>7632</v>
      </c>
    </row>
    <row r="279" spans="1:29" s="19" customFormat="1" ht="15.75" customHeight="1" x14ac:dyDescent="0.25">
      <c r="A279" t="s">
        <v>988</v>
      </c>
      <c r="B279" t="s">
        <v>39</v>
      </c>
      <c r="C279" t="s">
        <v>39</v>
      </c>
      <c r="D279" t="s">
        <v>989</v>
      </c>
      <c r="E279" t="s">
        <v>717</v>
      </c>
      <c r="F279" t="s">
        <v>694</v>
      </c>
      <c r="G279" t="s">
        <v>238</v>
      </c>
      <c r="H279">
        <v>42704</v>
      </c>
      <c r="I279" t="s">
        <v>67</v>
      </c>
      <c r="J279" t="s">
        <v>57</v>
      </c>
      <c r="K279" t="s">
        <v>45</v>
      </c>
      <c r="L279" t="s">
        <v>48</v>
      </c>
      <c r="M279" t="s">
        <v>147</v>
      </c>
      <c r="N279" s="17" t="s">
        <v>7595</v>
      </c>
      <c r="O279" t="s">
        <v>7595</v>
      </c>
      <c r="P279" t="s">
        <v>48</v>
      </c>
      <c r="Q279" s="18" t="s">
        <v>2681</v>
      </c>
      <c r="R279" s="51" t="s">
        <v>48</v>
      </c>
      <c r="S279" s="51" t="s">
        <v>48</v>
      </c>
      <c r="T279" s="51">
        <v>1</v>
      </c>
      <c r="U279" s="51">
        <v>2</v>
      </c>
      <c r="V279" s="51">
        <v>3</v>
      </c>
      <c r="W279" s="18">
        <v>4</v>
      </c>
      <c r="X279" t="s">
        <v>59</v>
      </c>
      <c r="Y279" t="s">
        <v>59</v>
      </c>
      <c r="AB279" s="19" t="s">
        <v>7632</v>
      </c>
      <c r="AC279" s="19" t="s">
        <v>7632</v>
      </c>
    </row>
    <row r="280" spans="1:29" s="19" customFormat="1" ht="15.75" customHeight="1" x14ac:dyDescent="0.25">
      <c r="A280" t="s">
        <v>990</v>
      </c>
      <c r="B280" t="s">
        <v>39</v>
      </c>
      <c r="C280" t="s">
        <v>69</v>
      </c>
      <c r="D280" t="s">
        <v>991</v>
      </c>
      <c r="E280" t="s">
        <v>717</v>
      </c>
      <c r="F280" t="s">
        <v>694</v>
      </c>
      <c r="G280" t="s">
        <v>238</v>
      </c>
      <c r="H280">
        <v>42404</v>
      </c>
      <c r="I280" t="s">
        <v>7599</v>
      </c>
      <c r="J280" t="s">
        <v>57</v>
      </c>
      <c r="K280" t="s">
        <v>45</v>
      </c>
      <c r="L280" t="s">
        <v>46</v>
      </c>
      <c r="M280" t="s">
        <v>992</v>
      </c>
      <c r="N280" s="17" t="s">
        <v>7595</v>
      </c>
      <c r="O280" t="s">
        <v>7595</v>
      </c>
      <c r="P280" t="s">
        <v>48</v>
      </c>
      <c r="Q280" s="18" t="s">
        <v>2681</v>
      </c>
      <c r="R280" s="51" t="s">
        <v>48</v>
      </c>
      <c r="S280" s="51" t="s">
        <v>48</v>
      </c>
      <c r="T280" s="51">
        <v>1</v>
      </c>
      <c r="U280" s="51">
        <v>2</v>
      </c>
      <c r="V280" s="51">
        <v>3</v>
      </c>
      <c r="W280" s="18">
        <v>4</v>
      </c>
      <c r="X280" t="s">
        <v>59</v>
      </c>
      <c r="Y280" t="s">
        <v>59</v>
      </c>
      <c r="AB280" s="19" t="s">
        <v>7632</v>
      </c>
      <c r="AC280" s="19" t="s">
        <v>7632</v>
      </c>
    </row>
    <row r="281" spans="1:29" s="19" customFormat="1" ht="15.75" customHeight="1" x14ac:dyDescent="0.25">
      <c r="A281" t="s">
        <v>993</v>
      </c>
      <c r="B281" t="s">
        <v>69</v>
      </c>
      <c r="C281" t="s">
        <v>69</v>
      </c>
      <c r="D281" t="s">
        <v>994</v>
      </c>
      <c r="E281" t="s">
        <v>995</v>
      </c>
      <c r="F281" t="s">
        <v>694</v>
      </c>
      <c r="G281" t="s">
        <v>252</v>
      </c>
      <c r="H281">
        <v>42716</v>
      </c>
      <c r="I281" t="s">
        <v>7599</v>
      </c>
      <c r="J281" t="s">
        <v>1</v>
      </c>
      <c r="K281" t="s">
        <v>45</v>
      </c>
      <c r="L281" t="s">
        <v>48</v>
      </c>
      <c r="M281" t="s">
        <v>816</v>
      </c>
      <c r="N281" s="17" t="s">
        <v>7595</v>
      </c>
      <c r="O281" t="s">
        <v>7595</v>
      </c>
      <c r="P281" t="s">
        <v>48</v>
      </c>
      <c r="Q281" s="18" t="s">
        <v>7630</v>
      </c>
      <c r="R281" s="51" t="s">
        <v>48</v>
      </c>
      <c r="S281" s="51" t="s">
        <v>48</v>
      </c>
      <c r="T281" s="51">
        <v>1</v>
      </c>
      <c r="U281" s="51">
        <v>2</v>
      </c>
      <c r="V281" s="51">
        <v>3</v>
      </c>
      <c r="W281" s="18">
        <v>4</v>
      </c>
      <c r="X281" t="s">
        <v>48</v>
      </c>
      <c r="Y281" t="s">
        <v>48</v>
      </c>
    </row>
    <row r="282" spans="1:29" s="19" customFormat="1" ht="15.75" customHeight="1" x14ac:dyDescent="0.25">
      <c r="A282" t="s">
        <v>996</v>
      </c>
      <c r="B282" t="s">
        <v>39</v>
      </c>
      <c r="C282" t="s">
        <v>61</v>
      </c>
      <c r="D282" t="s">
        <v>285</v>
      </c>
      <c r="E282" t="s">
        <v>7595</v>
      </c>
      <c r="F282" t="s">
        <v>206</v>
      </c>
      <c r="G282" t="s">
        <v>207</v>
      </c>
      <c r="H282">
        <v>42476</v>
      </c>
      <c r="I282" t="s">
        <v>7599</v>
      </c>
      <c r="J282" t="s">
        <v>48</v>
      </c>
      <c r="K282" t="s">
        <v>73</v>
      </c>
      <c r="L282" t="s">
        <v>46</v>
      </c>
      <c r="M282" t="s">
        <v>461</v>
      </c>
      <c r="N282" s="17" t="s">
        <v>7595</v>
      </c>
      <c r="O282" t="s">
        <v>7595</v>
      </c>
      <c r="P282" t="s">
        <v>48</v>
      </c>
      <c r="Q282" s="18" t="s">
        <v>7630</v>
      </c>
      <c r="R282" s="51" t="s">
        <v>48</v>
      </c>
      <c r="S282" s="51" t="s">
        <v>48</v>
      </c>
      <c r="T282" s="51">
        <v>1</v>
      </c>
      <c r="U282" s="51">
        <v>2</v>
      </c>
      <c r="V282" s="51">
        <v>3</v>
      </c>
      <c r="W282" s="18">
        <v>4</v>
      </c>
      <c r="X282" t="s">
        <v>48</v>
      </c>
      <c r="Y282" t="s">
        <v>48</v>
      </c>
    </row>
    <row r="283" spans="1:29" s="19" customFormat="1" ht="15.75" customHeight="1" x14ac:dyDescent="0.25">
      <c r="A283" t="s">
        <v>997</v>
      </c>
      <c r="B283" t="s">
        <v>61</v>
      </c>
      <c r="C283" t="s">
        <v>61</v>
      </c>
      <c r="D283" t="s">
        <v>998</v>
      </c>
      <c r="E283" t="s">
        <v>999</v>
      </c>
      <c r="F283" t="s">
        <v>206</v>
      </c>
      <c r="G283" t="s">
        <v>207</v>
      </c>
      <c r="H283">
        <v>42507</v>
      </c>
      <c r="I283" t="s">
        <v>7599</v>
      </c>
      <c r="J283" t="s">
        <v>1</v>
      </c>
      <c r="K283" t="s">
        <v>45</v>
      </c>
      <c r="L283" t="s">
        <v>46</v>
      </c>
      <c r="M283" t="s">
        <v>839</v>
      </c>
      <c r="N283" s="17" t="s">
        <v>1000</v>
      </c>
      <c r="O283" t="s">
        <v>48</v>
      </c>
      <c r="P283" t="s">
        <v>48</v>
      </c>
      <c r="Q283" s="18" t="s">
        <v>2681</v>
      </c>
      <c r="R283" s="51" t="s">
        <v>48</v>
      </c>
      <c r="S283" s="51" t="s">
        <v>48</v>
      </c>
      <c r="T283" s="51">
        <v>1</v>
      </c>
      <c r="U283" s="51">
        <v>2</v>
      </c>
      <c r="V283" s="51">
        <v>3</v>
      </c>
      <c r="W283" s="18">
        <v>4</v>
      </c>
      <c r="X283" t="s">
        <v>48</v>
      </c>
      <c r="Y283" t="s">
        <v>48</v>
      </c>
    </row>
    <row r="284" spans="1:29" s="19" customFormat="1" ht="15.75" customHeight="1" x14ac:dyDescent="0.25">
      <c r="A284" t="s">
        <v>1001</v>
      </c>
      <c r="B284" t="s">
        <v>39</v>
      </c>
      <c r="C284" t="s">
        <v>39</v>
      </c>
      <c r="D284" t="s">
        <v>1002</v>
      </c>
      <c r="E284" t="s">
        <v>229</v>
      </c>
      <c r="F284" t="s">
        <v>206</v>
      </c>
      <c r="G284" t="s">
        <v>207</v>
      </c>
      <c r="H284">
        <v>42144</v>
      </c>
      <c r="I284" t="s">
        <v>7599</v>
      </c>
      <c r="J284" t="s">
        <v>57</v>
      </c>
      <c r="K284" t="s">
        <v>45</v>
      </c>
      <c r="L284" t="s">
        <v>46</v>
      </c>
      <c r="M284" t="s">
        <v>1003</v>
      </c>
      <c r="N284" s="17" t="s">
        <v>1004</v>
      </c>
      <c r="O284" t="s">
        <v>1005</v>
      </c>
      <c r="P284" t="s">
        <v>48</v>
      </c>
      <c r="Q284" s="18">
        <v>2018</v>
      </c>
      <c r="R284" s="51" t="s">
        <v>48</v>
      </c>
      <c r="S284" s="51" t="s">
        <v>48</v>
      </c>
      <c r="T284" s="51">
        <v>1</v>
      </c>
      <c r="U284" s="51">
        <v>2</v>
      </c>
      <c r="V284" s="51">
        <v>3</v>
      </c>
      <c r="W284" s="18">
        <v>4</v>
      </c>
      <c r="X284" t="s">
        <v>59</v>
      </c>
      <c r="Y284" t="s">
        <v>59</v>
      </c>
      <c r="AB284" s="19" t="s">
        <v>7632</v>
      </c>
      <c r="AC284" s="19" t="s">
        <v>7632</v>
      </c>
    </row>
    <row r="285" spans="1:29" s="19" customFormat="1" ht="15.75" customHeight="1" x14ac:dyDescent="0.25">
      <c r="A285" t="s">
        <v>1006</v>
      </c>
      <c r="B285" t="s">
        <v>61</v>
      </c>
      <c r="C285" t="s">
        <v>61</v>
      </c>
      <c r="D285" t="s">
        <v>1002</v>
      </c>
      <c r="E285" t="s">
        <v>1007</v>
      </c>
      <c r="F285" t="s">
        <v>206</v>
      </c>
      <c r="G285" t="s">
        <v>207</v>
      </c>
      <c r="H285">
        <v>42460</v>
      </c>
      <c r="I285" t="s">
        <v>7599</v>
      </c>
      <c r="J285" t="s">
        <v>57</v>
      </c>
      <c r="K285" t="s">
        <v>45</v>
      </c>
      <c r="L285" t="s">
        <v>46</v>
      </c>
      <c r="M285" t="s">
        <v>1008</v>
      </c>
      <c r="N285" s="17" t="s">
        <v>7595</v>
      </c>
      <c r="O285" t="s">
        <v>7595</v>
      </c>
      <c r="P285" t="s">
        <v>48</v>
      </c>
      <c r="Q285" s="18" t="s">
        <v>7630</v>
      </c>
      <c r="R285" s="51" t="s">
        <v>48</v>
      </c>
      <c r="S285" s="51" t="s">
        <v>48</v>
      </c>
      <c r="T285" s="51">
        <v>1</v>
      </c>
      <c r="U285" s="51">
        <v>2</v>
      </c>
      <c r="V285" s="51">
        <v>3</v>
      </c>
      <c r="W285" s="18" t="s">
        <v>48</v>
      </c>
      <c r="X285" t="s">
        <v>59</v>
      </c>
      <c r="Y285" t="s">
        <v>59</v>
      </c>
      <c r="AB285" s="19" t="s">
        <v>7632</v>
      </c>
      <c r="AC285" s="19" t="s">
        <v>7632</v>
      </c>
    </row>
    <row r="286" spans="1:29" s="19" customFormat="1" ht="15.75" customHeight="1" x14ac:dyDescent="0.25">
      <c r="A286" t="s">
        <v>1009</v>
      </c>
      <c r="B286" t="s">
        <v>69</v>
      </c>
      <c r="C286" t="s">
        <v>69</v>
      </c>
      <c r="D286" t="s">
        <v>709</v>
      </c>
      <c r="E286" t="s">
        <v>1010</v>
      </c>
      <c r="F286" t="s">
        <v>42</v>
      </c>
      <c r="G286" t="s">
        <v>43</v>
      </c>
      <c r="H286">
        <v>42046</v>
      </c>
      <c r="I286" t="s">
        <v>7599</v>
      </c>
      <c r="J286" t="s">
        <v>57</v>
      </c>
      <c r="K286" t="s">
        <v>45</v>
      </c>
      <c r="L286" t="s">
        <v>46</v>
      </c>
      <c r="M286" t="s">
        <v>1011</v>
      </c>
      <c r="N286" s="17" t="s">
        <v>7595</v>
      </c>
      <c r="O286" t="s">
        <v>7595</v>
      </c>
      <c r="P286" t="s">
        <v>48</v>
      </c>
      <c r="Q286" s="18" t="s">
        <v>7631</v>
      </c>
      <c r="R286" s="51" t="s">
        <v>48</v>
      </c>
      <c r="S286" s="51">
        <v>1</v>
      </c>
      <c r="T286" s="51">
        <v>2</v>
      </c>
      <c r="U286" s="51">
        <v>3</v>
      </c>
      <c r="V286" s="51">
        <v>4</v>
      </c>
      <c r="W286" s="18">
        <v>5</v>
      </c>
      <c r="X286" t="s">
        <v>59</v>
      </c>
      <c r="Y286" t="s">
        <v>59</v>
      </c>
      <c r="AA286" s="19" t="s">
        <v>7632</v>
      </c>
      <c r="AB286" s="19" t="s">
        <v>7632</v>
      </c>
      <c r="AC286" s="19" t="s">
        <v>7632</v>
      </c>
    </row>
    <row r="287" spans="1:29" s="19" customFormat="1" ht="15.75" customHeight="1" x14ac:dyDescent="0.25">
      <c r="A287" t="s">
        <v>1012</v>
      </c>
      <c r="B287" t="s">
        <v>69</v>
      </c>
      <c r="C287" t="s">
        <v>69</v>
      </c>
      <c r="D287" t="s">
        <v>1013</v>
      </c>
      <c r="E287" t="s">
        <v>1014</v>
      </c>
      <c r="F287" t="s">
        <v>42</v>
      </c>
      <c r="G287" t="s">
        <v>43</v>
      </c>
      <c r="H287">
        <v>42172</v>
      </c>
      <c r="I287" t="s">
        <v>7599</v>
      </c>
      <c r="J287" t="s">
        <v>1</v>
      </c>
      <c r="K287" t="s">
        <v>45</v>
      </c>
      <c r="L287" t="s">
        <v>46</v>
      </c>
      <c r="M287" t="s">
        <v>1016</v>
      </c>
      <c r="N287" s="17" t="s">
        <v>1017</v>
      </c>
      <c r="O287" t="s">
        <v>7595</v>
      </c>
      <c r="P287" t="s">
        <v>48</v>
      </c>
      <c r="Q287" s="18" t="s">
        <v>7631</v>
      </c>
      <c r="R287" s="51" t="s">
        <v>48</v>
      </c>
      <c r="S287" s="51">
        <v>1</v>
      </c>
      <c r="T287" s="51">
        <v>2</v>
      </c>
      <c r="U287" s="51">
        <v>3</v>
      </c>
      <c r="V287" s="51">
        <v>4</v>
      </c>
      <c r="W287" s="18">
        <v>5</v>
      </c>
      <c r="X287" t="s">
        <v>48</v>
      </c>
      <c r="Y287" t="s">
        <v>48</v>
      </c>
      <c r="AA287" s="19" t="s">
        <v>7632</v>
      </c>
    </row>
    <row r="288" spans="1:29" s="19" customFormat="1" ht="15.75" customHeight="1" x14ac:dyDescent="0.25">
      <c r="A288" t="s">
        <v>1018</v>
      </c>
      <c r="B288" t="s">
        <v>61</v>
      </c>
      <c r="C288" t="s">
        <v>61</v>
      </c>
      <c r="D288" t="s">
        <v>56</v>
      </c>
      <c r="E288" t="s">
        <v>1019</v>
      </c>
      <c r="F288" t="s">
        <v>42</v>
      </c>
      <c r="G288" t="s">
        <v>43</v>
      </c>
      <c r="H288">
        <v>42222</v>
      </c>
      <c r="I288" t="s">
        <v>7599</v>
      </c>
      <c r="J288" t="s">
        <v>57</v>
      </c>
      <c r="K288" t="s">
        <v>45</v>
      </c>
      <c r="L288" t="s">
        <v>46</v>
      </c>
      <c r="M288" t="s">
        <v>1287</v>
      </c>
      <c r="N288" s="17">
        <v>42660</v>
      </c>
      <c r="O288" t="s">
        <v>7595</v>
      </c>
      <c r="P288" t="s">
        <v>48</v>
      </c>
      <c r="Q288" s="18">
        <v>2017</v>
      </c>
      <c r="R288" s="51" t="s">
        <v>48</v>
      </c>
      <c r="S288" s="51">
        <v>1</v>
      </c>
      <c r="T288" s="51">
        <v>2</v>
      </c>
      <c r="U288" s="51">
        <v>3</v>
      </c>
      <c r="V288" s="51">
        <v>4</v>
      </c>
      <c r="W288" s="18">
        <v>5</v>
      </c>
      <c r="X288" t="s">
        <v>59</v>
      </c>
      <c r="Y288" t="s">
        <v>59</v>
      </c>
      <c r="AA288" s="19" t="s">
        <v>7632</v>
      </c>
      <c r="AB288" s="19" t="s">
        <v>7632</v>
      </c>
      <c r="AC288" s="19" t="s">
        <v>7632</v>
      </c>
    </row>
    <row r="289" spans="1:29" s="19" customFormat="1" ht="15.75" customHeight="1" x14ac:dyDescent="0.25">
      <c r="A289" t="s">
        <v>1020</v>
      </c>
      <c r="B289" t="s">
        <v>69</v>
      </c>
      <c r="C289" t="s">
        <v>69</v>
      </c>
      <c r="D289" t="s">
        <v>1021</v>
      </c>
      <c r="E289" t="s">
        <v>1022</v>
      </c>
      <c r="F289" t="s">
        <v>42</v>
      </c>
      <c r="G289" t="s">
        <v>43</v>
      </c>
      <c r="H289">
        <v>42073</v>
      </c>
      <c r="I289" t="s">
        <v>7599</v>
      </c>
      <c r="J289" t="s">
        <v>1</v>
      </c>
      <c r="K289" t="s">
        <v>45</v>
      </c>
      <c r="L289" t="s">
        <v>46</v>
      </c>
      <c r="M289" t="s">
        <v>1023</v>
      </c>
      <c r="N289" s="17" t="s">
        <v>7595</v>
      </c>
      <c r="O289" t="s">
        <v>7595</v>
      </c>
      <c r="P289" t="s">
        <v>48</v>
      </c>
      <c r="Q289" s="18" t="s">
        <v>7631</v>
      </c>
      <c r="R289" s="51" t="s">
        <v>48</v>
      </c>
      <c r="S289" s="51">
        <v>1</v>
      </c>
      <c r="T289" s="51">
        <v>2</v>
      </c>
      <c r="U289" s="51">
        <v>3</v>
      </c>
      <c r="V289" s="51">
        <v>4</v>
      </c>
      <c r="W289" s="18">
        <v>5</v>
      </c>
      <c r="X289" t="s">
        <v>59</v>
      </c>
      <c r="Y289" t="s">
        <v>48</v>
      </c>
      <c r="AA289" s="19" t="s">
        <v>7632</v>
      </c>
      <c r="AB289" s="19" t="s">
        <v>7632</v>
      </c>
    </row>
    <row r="290" spans="1:29" s="19" customFormat="1" ht="15.75" customHeight="1" x14ac:dyDescent="0.25">
      <c r="A290" t="s">
        <v>1024</v>
      </c>
      <c r="B290" t="s">
        <v>69</v>
      </c>
      <c r="C290" t="s">
        <v>69</v>
      </c>
      <c r="D290" t="s">
        <v>1025</v>
      </c>
      <c r="E290" t="s">
        <v>717</v>
      </c>
      <c r="F290" t="s">
        <v>42</v>
      </c>
      <c r="G290" t="s">
        <v>729</v>
      </c>
      <c r="H290">
        <v>42145</v>
      </c>
      <c r="I290" t="s">
        <v>7599</v>
      </c>
      <c r="J290" t="s">
        <v>57</v>
      </c>
      <c r="K290" t="s">
        <v>45</v>
      </c>
      <c r="L290" t="s">
        <v>48</v>
      </c>
      <c r="M290" t="s">
        <v>1026</v>
      </c>
      <c r="N290" s="17" t="s">
        <v>7595</v>
      </c>
      <c r="O290" t="s">
        <v>7595</v>
      </c>
      <c r="P290" t="s">
        <v>48</v>
      </c>
      <c r="Q290" s="18" t="s">
        <v>7631</v>
      </c>
      <c r="R290" s="51" t="s">
        <v>48</v>
      </c>
      <c r="S290" s="51">
        <v>1</v>
      </c>
      <c r="T290" s="51">
        <v>2</v>
      </c>
      <c r="U290" s="51">
        <v>3</v>
      </c>
      <c r="V290" s="51">
        <v>4</v>
      </c>
      <c r="W290" s="18">
        <v>5</v>
      </c>
      <c r="X290" t="s">
        <v>59</v>
      </c>
      <c r="Y290" t="s">
        <v>59</v>
      </c>
      <c r="AA290" s="19" t="s">
        <v>7632</v>
      </c>
      <c r="AB290" s="19" t="s">
        <v>7632</v>
      </c>
      <c r="AC290" s="19" t="s">
        <v>7632</v>
      </c>
    </row>
    <row r="291" spans="1:29" s="19" customFormat="1" ht="15.75" customHeight="1" x14ac:dyDescent="0.25">
      <c r="A291" t="s">
        <v>1027</v>
      </c>
      <c r="B291" t="s">
        <v>69</v>
      </c>
      <c r="C291" t="s">
        <v>69</v>
      </c>
      <c r="D291" t="s">
        <v>810</v>
      </c>
      <c r="E291" t="s">
        <v>1028</v>
      </c>
      <c r="F291" t="s">
        <v>42</v>
      </c>
      <c r="G291" t="s">
        <v>729</v>
      </c>
      <c r="H291">
        <v>42276</v>
      </c>
      <c r="I291" t="s">
        <v>67</v>
      </c>
      <c r="J291" t="s">
        <v>57</v>
      </c>
      <c r="K291" t="s">
        <v>45</v>
      </c>
      <c r="L291" t="s">
        <v>46</v>
      </c>
      <c r="M291" t="s">
        <v>1029</v>
      </c>
      <c r="N291" s="17" t="s">
        <v>7595</v>
      </c>
      <c r="O291" t="s">
        <v>7595</v>
      </c>
      <c r="P291" t="s">
        <v>48</v>
      </c>
      <c r="Q291" s="18" t="s">
        <v>7631</v>
      </c>
      <c r="R291" s="51" t="s">
        <v>48</v>
      </c>
      <c r="S291" s="51">
        <v>1</v>
      </c>
      <c r="T291" s="51">
        <v>2</v>
      </c>
      <c r="U291" s="51">
        <v>3</v>
      </c>
      <c r="V291" s="51">
        <v>4</v>
      </c>
      <c r="W291" s="18">
        <v>5</v>
      </c>
      <c r="X291" t="s">
        <v>59</v>
      </c>
      <c r="Y291" t="s">
        <v>59</v>
      </c>
      <c r="AA291" s="19" t="s">
        <v>7632</v>
      </c>
      <c r="AB291" s="19" t="s">
        <v>7632</v>
      </c>
      <c r="AC291" s="19" t="s">
        <v>7632</v>
      </c>
    </row>
    <row r="292" spans="1:29" s="19" customFormat="1" ht="15.75" customHeight="1" x14ac:dyDescent="0.25">
      <c r="A292" t="s">
        <v>1030</v>
      </c>
      <c r="B292" t="s">
        <v>69</v>
      </c>
      <c r="C292" t="s">
        <v>69</v>
      </c>
      <c r="D292" t="s">
        <v>810</v>
      </c>
      <c r="E292" t="s">
        <v>1028</v>
      </c>
      <c r="F292" t="s">
        <v>42</v>
      </c>
      <c r="G292" t="s">
        <v>729</v>
      </c>
      <c r="H292">
        <v>42276</v>
      </c>
      <c r="I292" t="s">
        <v>67</v>
      </c>
      <c r="J292" t="s">
        <v>57</v>
      </c>
      <c r="K292" t="s">
        <v>45</v>
      </c>
      <c r="L292" t="s">
        <v>46</v>
      </c>
      <c r="M292" t="s">
        <v>1029</v>
      </c>
      <c r="N292" s="17" t="s">
        <v>7595</v>
      </c>
      <c r="O292" t="s">
        <v>7595</v>
      </c>
      <c r="P292" t="s">
        <v>48</v>
      </c>
      <c r="Q292" s="18" t="s">
        <v>7631</v>
      </c>
      <c r="R292" s="51" t="s">
        <v>48</v>
      </c>
      <c r="S292" s="51">
        <v>1</v>
      </c>
      <c r="T292" s="51">
        <v>2</v>
      </c>
      <c r="U292" s="51">
        <v>3</v>
      </c>
      <c r="V292" s="51">
        <v>4</v>
      </c>
      <c r="W292" s="18">
        <v>5</v>
      </c>
      <c r="X292" t="s">
        <v>59</v>
      </c>
      <c r="Y292" t="s">
        <v>59</v>
      </c>
      <c r="AA292" s="19" t="s">
        <v>7632</v>
      </c>
      <c r="AB292" s="19" t="s">
        <v>7632</v>
      </c>
      <c r="AC292" s="19" t="s">
        <v>7632</v>
      </c>
    </row>
    <row r="293" spans="1:29" s="19" customFormat="1" ht="15.75" customHeight="1" x14ac:dyDescent="0.25">
      <c r="A293" t="s">
        <v>1031</v>
      </c>
      <c r="B293" t="s">
        <v>69</v>
      </c>
      <c r="C293" t="s">
        <v>69</v>
      </c>
      <c r="D293" t="s">
        <v>810</v>
      </c>
      <c r="E293" t="s">
        <v>1028</v>
      </c>
      <c r="F293" t="s">
        <v>42</v>
      </c>
      <c r="G293" t="s">
        <v>729</v>
      </c>
      <c r="H293">
        <v>42276</v>
      </c>
      <c r="I293" t="s">
        <v>67</v>
      </c>
      <c r="J293" t="s">
        <v>57</v>
      </c>
      <c r="K293" t="s">
        <v>45</v>
      </c>
      <c r="L293" t="s">
        <v>46</v>
      </c>
      <c r="M293" t="s">
        <v>1029</v>
      </c>
      <c r="N293" s="17" t="s">
        <v>7595</v>
      </c>
      <c r="O293" t="s">
        <v>7595</v>
      </c>
      <c r="P293" t="s">
        <v>48</v>
      </c>
      <c r="Q293" s="18" t="s">
        <v>7631</v>
      </c>
      <c r="R293" s="51" t="s">
        <v>48</v>
      </c>
      <c r="S293" s="51">
        <v>1</v>
      </c>
      <c r="T293" s="51">
        <v>2</v>
      </c>
      <c r="U293" s="51">
        <v>3</v>
      </c>
      <c r="V293" s="51">
        <v>4</v>
      </c>
      <c r="W293" s="18">
        <v>5</v>
      </c>
      <c r="X293" t="s">
        <v>59</v>
      </c>
      <c r="Y293" t="s">
        <v>59</v>
      </c>
      <c r="AA293" s="19" t="s">
        <v>7632</v>
      </c>
      <c r="AB293" s="19" t="s">
        <v>7632</v>
      </c>
      <c r="AC293" s="19" t="s">
        <v>7632</v>
      </c>
    </row>
    <row r="294" spans="1:29" s="19" customFormat="1" ht="15.75" customHeight="1" x14ac:dyDescent="0.25">
      <c r="A294" t="s">
        <v>1032</v>
      </c>
      <c r="B294" t="s">
        <v>69</v>
      </c>
      <c r="C294" t="s">
        <v>69</v>
      </c>
      <c r="D294" t="s">
        <v>810</v>
      </c>
      <c r="E294" t="s">
        <v>1028</v>
      </c>
      <c r="F294" t="s">
        <v>42</v>
      </c>
      <c r="G294" t="s">
        <v>729</v>
      </c>
      <c r="H294">
        <v>42276</v>
      </c>
      <c r="I294" t="s">
        <v>67</v>
      </c>
      <c r="J294" t="s">
        <v>57</v>
      </c>
      <c r="K294" t="s">
        <v>45</v>
      </c>
      <c r="L294" t="s">
        <v>46</v>
      </c>
      <c r="M294" t="s">
        <v>1029</v>
      </c>
      <c r="N294" s="17" t="s">
        <v>7595</v>
      </c>
      <c r="O294" t="s">
        <v>7595</v>
      </c>
      <c r="P294" t="s">
        <v>48</v>
      </c>
      <c r="Q294" s="18" t="s">
        <v>7631</v>
      </c>
      <c r="R294" s="51" t="s">
        <v>48</v>
      </c>
      <c r="S294" s="51">
        <v>1</v>
      </c>
      <c r="T294" s="51">
        <v>2</v>
      </c>
      <c r="U294" s="51">
        <v>3</v>
      </c>
      <c r="V294" s="51">
        <v>4</v>
      </c>
      <c r="W294" s="18">
        <v>5</v>
      </c>
      <c r="X294" t="s">
        <v>59</v>
      </c>
      <c r="Y294" t="s">
        <v>59</v>
      </c>
      <c r="AA294" s="19" t="s">
        <v>7632</v>
      </c>
      <c r="AB294" s="19" t="s">
        <v>7632</v>
      </c>
      <c r="AC294" s="19" t="s">
        <v>7632</v>
      </c>
    </row>
    <row r="295" spans="1:29" s="19" customFormat="1" ht="15.75" customHeight="1" x14ac:dyDescent="0.25">
      <c r="A295" t="s">
        <v>1033</v>
      </c>
      <c r="B295" t="s">
        <v>69</v>
      </c>
      <c r="C295" t="s">
        <v>69</v>
      </c>
      <c r="D295" t="s">
        <v>810</v>
      </c>
      <c r="E295" t="s">
        <v>1028</v>
      </c>
      <c r="F295" t="s">
        <v>42</v>
      </c>
      <c r="G295" t="s">
        <v>729</v>
      </c>
      <c r="H295">
        <v>42276</v>
      </c>
      <c r="I295" t="s">
        <v>67</v>
      </c>
      <c r="J295" t="s">
        <v>57</v>
      </c>
      <c r="K295" t="s">
        <v>45</v>
      </c>
      <c r="L295" t="s">
        <v>46</v>
      </c>
      <c r="M295" t="s">
        <v>1029</v>
      </c>
      <c r="N295" s="17" t="s">
        <v>7595</v>
      </c>
      <c r="O295" t="s">
        <v>7595</v>
      </c>
      <c r="P295" t="s">
        <v>48</v>
      </c>
      <c r="Q295" s="18" t="s">
        <v>7631</v>
      </c>
      <c r="R295" s="51" t="s">
        <v>48</v>
      </c>
      <c r="S295" s="51">
        <v>1</v>
      </c>
      <c r="T295" s="51">
        <v>2</v>
      </c>
      <c r="U295" s="51">
        <v>3</v>
      </c>
      <c r="V295" s="51">
        <v>4</v>
      </c>
      <c r="W295" s="18">
        <v>5</v>
      </c>
      <c r="X295" t="s">
        <v>59</v>
      </c>
      <c r="Y295" t="s">
        <v>59</v>
      </c>
      <c r="AA295" s="19" t="s">
        <v>7632</v>
      </c>
      <c r="AB295" s="19" t="s">
        <v>7632</v>
      </c>
      <c r="AC295" s="19" t="s">
        <v>7632</v>
      </c>
    </row>
    <row r="296" spans="1:29" s="19" customFormat="1" ht="15.75" customHeight="1" x14ac:dyDescent="0.25">
      <c r="A296" t="s">
        <v>1034</v>
      </c>
      <c r="B296" t="s">
        <v>69</v>
      </c>
      <c r="C296" t="s">
        <v>69</v>
      </c>
      <c r="D296" t="s">
        <v>810</v>
      </c>
      <c r="E296" t="s">
        <v>1028</v>
      </c>
      <c r="F296" t="s">
        <v>42</v>
      </c>
      <c r="G296" t="s">
        <v>729</v>
      </c>
      <c r="H296">
        <v>42276</v>
      </c>
      <c r="I296" t="s">
        <v>67</v>
      </c>
      <c r="J296" t="s">
        <v>57</v>
      </c>
      <c r="K296" t="s">
        <v>45</v>
      </c>
      <c r="L296" t="s">
        <v>46</v>
      </c>
      <c r="M296" t="s">
        <v>1029</v>
      </c>
      <c r="N296" s="17" t="s">
        <v>7595</v>
      </c>
      <c r="O296" t="s">
        <v>7595</v>
      </c>
      <c r="P296" t="s">
        <v>48</v>
      </c>
      <c r="Q296" s="18" t="s">
        <v>7631</v>
      </c>
      <c r="R296" s="51" t="s">
        <v>48</v>
      </c>
      <c r="S296" s="51">
        <v>1</v>
      </c>
      <c r="T296" s="51">
        <v>2</v>
      </c>
      <c r="U296" s="51">
        <v>3</v>
      </c>
      <c r="V296" s="51">
        <v>4</v>
      </c>
      <c r="W296" s="18">
        <v>5</v>
      </c>
      <c r="X296" t="s">
        <v>59</v>
      </c>
      <c r="Y296" t="s">
        <v>59</v>
      </c>
      <c r="AA296" s="19" t="s">
        <v>7632</v>
      </c>
      <c r="AB296" s="19" t="s">
        <v>7632</v>
      </c>
      <c r="AC296" s="19" t="s">
        <v>7632</v>
      </c>
    </row>
    <row r="297" spans="1:29" s="19" customFormat="1" ht="15.75" customHeight="1" x14ac:dyDescent="0.25">
      <c r="A297" t="s">
        <v>1035</v>
      </c>
      <c r="B297" t="s">
        <v>69</v>
      </c>
      <c r="C297" t="s">
        <v>69</v>
      </c>
      <c r="D297" t="s">
        <v>810</v>
      </c>
      <c r="E297" t="s">
        <v>1028</v>
      </c>
      <c r="F297" t="s">
        <v>42</v>
      </c>
      <c r="G297" t="s">
        <v>729</v>
      </c>
      <c r="H297">
        <v>42276</v>
      </c>
      <c r="I297" t="s">
        <v>67</v>
      </c>
      <c r="J297" t="s">
        <v>57</v>
      </c>
      <c r="K297" t="s">
        <v>45</v>
      </c>
      <c r="L297" t="s">
        <v>46</v>
      </c>
      <c r="M297" t="s">
        <v>1029</v>
      </c>
      <c r="N297" s="17" t="s">
        <v>7595</v>
      </c>
      <c r="O297" t="s">
        <v>7595</v>
      </c>
      <c r="P297" t="s">
        <v>48</v>
      </c>
      <c r="Q297" s="18" t="s">
        <v>7631</v>
      </c>
      <c r="R297" s="51" t="s">
        <v>48</v>
      </c>
      <c r="S297" s="51">
        <v>1</v>
      </c>
      <c r="T297" s="51">
        <v>2</v>
      </c>
      <c r="U297" s="51">
        <v>3</v>
      </c>
      <c r="V297" s="51">
        <v>4</v>
      </c>
      <c r="W297" s="18">
        <v>5</v>
      </c>
      <c r="X297" t="s">
        <v>59</v>
      </c>
      <c r="Y297" t="s">
        <v>59</v>
      </c>
      <c r="AA297" s="19" t="s">
        <v>7632</v>
      </c>
      <c r="AB297" s="19" t="s">
        <v>7632</v>
      </c>
      <c r="AC297" s="19" t="s">
        <v>7632</v>
      </c>
    </row>
    <row r="298" spans="1:29" s="19" customFormat="1" ht="15.75" customHeight="1" x14ac:dyDescent="0.25">
      <c r="A298" t="s">
        <v>1036</v>
      </c>
      <c r="B298" t="s">
        <v>69</v>
      </c>
      <c r="C298" t="s">
        <v>69</v>
      </c>
      <c r="D298" t="s">
        <v>810</v>
      </c>
      <c r="E298" t="s">
        <v>1028</v>
      </c>
      <c r="F298" t="s">
        <v>42</v>
      </c>
      <c r="G298" t="s">
        <v>729</v>
      </c>
      <c r="H298">
        <v>42276</v>
      </c>
      <c r="I298" t="s">
        <v>67</v>
      </c>
      <c r="J298" t="s">
        <v>57</v>
      </c>
      <c r="K298" t="s">
        <v>45</v>
      </c>
      <c r="L298" t="s">
        <v>46</v>
      </c>
      <c r="M298" t="s">
        <v>1029</v>
      </c>
      <c r="N298" s="17" t="s">
        <v>7595</v>
      </c>
      <c r="O298" t="s">
        <v>7595</v>
      </c>
      <c r="P298" t="s">
        <v>48</v>
      </c>
      <c r="Q298" s="18" t="s">
        <v>7631</v>
      </c>
      <c r="R298" s="51" t="s">
        <v>48</v>
      </c>
      <c r="S298" s="51">
        <v>1</v>
      </c>
      <c r="T298" s="51">
        <v>2</v>
      </c>
      <c r="U298" s="51">
        <v>3</v>
      </c>
      <c r="V298" s="51">
        <v>4</v>
      </c>
      <c r="W298" s="18">
        <v>5</v>
      </c>
      <c r="X298" t="s">
        <v>59</v>
      </c>
      <c r="Y298" t="s">
        <v>59</v>
      </c>
      <c r="AA298" s="19" t="s">
        <v>7632</v>
      </c>
      <c r="AB298" s="19" t="s">
        <v>7632</v>
      </c>
      <c r="AC298" s="19" t="s">
        <v>7632</v>
      </c>
    </row>
    <row r="299" spans="1:29" s="19" customFormat="1" ht="15.75" customHeight="1" x14ac:dyDescent="0.25">
      <c r="A299" t="s">
        <v>1037</v>
      </c>
      <c r="B299" t="s">
        <v>69</v>
      </c>
      <c r="C299" t="s">
        <v>69</v>
      </c>
      <c r="D299" t="s">
        <v>810</v>
      </c>
      <c r="E299" t="s">
        <v>1028</v>
      </c>
      <c r="F299" t="s">
        <v>42</v>
      </c>
      <c r="G299" t="s">
        <v>729</v>
      </c>
      <c r="H299">
        <v>42276</v>
      </c>
      <c r="I299" t="s">
        <v>67</v>
      </c>
      <c r="J299" t="s">
        <v>57</v>
      </c>
      <c r="K299" t="s">
        <v>45</v>
      </c>
      <c r="L299" t="s">
        <v>46</v>
      </c>
      <c r="M299" t="s">
        <v>1029</v>
      </c>
      <c r="N299" s="17" t="s">
        <v>7595</v>
      </c>
      <c r="O299" t="s">
        <v>7595</v>
      </c>
      <c r="P299" t="s">
        <v>48</v>
      </c>
      <c r="Q299" s="18" t="s">
        <v>7631</v>
      </c>
      <c r="R299" s="51" t="s">
        <v>48</v>
      </c>
      <c r="S299" s="51">
        <v>1</v>
      </c>
      <c r="T299" s="51">
        <v>2</v>
      </c>
      <c r="U299" s="51">
        <v>3</v>
      </c>
      <c r="V299" s="51">
        <v>4</v>
      </c>
      <c r="W299" s="18">
        <v>5</v>
      </c>
      <c r="X299" t="s">
        <v>59</v>
      </c>
      <c r="Y299" t="s">
        <v>59</v>
      </c>
      <c r="AA299" s="19" t="s">
        <v>7632</v>
      </c>
      <c r="AB299" s="19" t="s">
        <v>7632</v>
      </c>
      <c r="AC299" s="19" t="s">
        <v>7632</v>
      </c>
    </row>
    <row r="300" spans="1:29" s="19" customFormat="1" ht="15.75" customHeight="1" x14ac:dyDescent="0.25">
      <c r="A300" t="s">
        <v>1038</v>
      </c>
      <c r="B300" t="s">
        <v>69</v>
      </c>
      <c r="C300" t="s">
        <v>69</v>
      </c>
      <c r="D300" t="s">
        <v>810</v>
      </c>
      <c r="E300" t="s">
        <v>1028</v>
      </c>
      <c r="F300" t="s">
        <v>42</v>
      </c>
      <c r="G300" t="s">
        <v>729</v>
      </c>
      <c r="H300">
        <v>42276</v>
      </c>
      <c r="I300" t="s">
        <v>67</v>
      </c>
      <c r="J300" t="s">
        <v>57</v>
      </c>
      <c r="K300" t="s">
        <v>45</v>
      </c>
      <c r="L300" t="s">
        <v>46</v>
      </c>
      <c r="M300" t="s">
        <v>1029</v>
      </c>
      <c r="N300" s="17" t="s">
        <v>7595</v>
      </c>
      <c r="O300" t="s">
        <v>7595</v>
      </c>
      <c r="P300" t="s">
        <v>48</v>
      </c>
      <c r="Q300" s="18" t="s">
        <v>7631</v>
      </c>
      <c r="R300" s="51" t="s">
        <v>48</v>
      </c>
      <c r="S300" s="51">
        <v>1</v>
      </c>
      <c r="T300" s="51">
        <v>2</v>
      </c>
      <c r="U300" s="51">
        <v>3</v>
      </c>
      <c r="V300" s="51">
        <v>4</v>
      </c>
      <c r="W300" s="18">
        <v>5</v>
      </c>
      <c r="X300" t="s">
        <v>59</v>
      </c>
      <c r="Y300" t="s">
        <v>59</v>
      </c>
      <c r="AA300" s="19" t="s">
        <v>7632</v>
      </c>
      <c r="AB300" s="19" t="s">
        <v>7632</v>
      </c>
      <c r="AC300" s="19" t="s">
        <v>7632</v>
      </c>
    </row>
    <row r="301" spans="1:29" s="19" customFormat="1" ht="15.75" customHeight="1" x14ac:dyDescent="0.25">
      <c r="A301" t="s">
        <v>1039</v>
      </c>
      <c r="B301" t="s">
        <v>69</v>
      </c>
      <c r="C301" t="s">
        <v>69</v>
      </c>
      <c r="D301" t="s">
        <v>810</v>
      </c>
      <c r="E301" t="s">
        <v>1028</v>
      </c>
      <c r="F301" t="s">
        <v>42</v>
      </c>
      <c r="G301" t="s">
        <v>729</v>
      </c>
      <c r="H301">
        <v>42276</v>
      </c>
      <c r="I301" t="s">
        <v>67</v>
      </c>
      <c r="J301" t="s">
        <v>57</v>
      </c>
      <c r="K301" t="s">
        <v>45</v>
      </c>
      <c r="L301" t="s">
        <v>46</v>
      </c>
      <c r="M301" t="s">
        <v>1029</v>
      </c>
      <c r="N301" s="17" t="s">
        <v>7595</v>
      </c>
      <c r="O301" t="s">
        <v>7595</v>
      </c>
      <c r="P301" t="s">
        <v>48</v>
      </c>
      <c r="Q301" s="18" t="s">
        <v>7631</v>
      </c>
      <c r="R301" s="51" t="s">
        <v>48</v>
      </c>
      <c r="S301" s="51">
        <v>1</v>
      </c>
      <c r="T301" s="51">
        <v>2</v>
      </c>
      <c r="U301" s="51">
        <v>3</v>
      </c>
      <c r="V301" s="51">
        <v>4</v>
      </c>
      <c r="W301" s="18">
        <v>5</v>
      </c>
      <c r="X301" t="s">
        <v>59</v>
      </c>
      <c r="Y301" t="s">
        <v>59</v>
      </c>
      <c r="AA301" s="19" t="s">
        <v>7632</v>
      </c>
      <c r="AB301" s="19" t="s">
        <v>7632</v>
      </c>
      <c r="AC301" s="19" t="s">
        <v>7632</v>
      </c>
    </row>
    <row r="302" spans="1:29" s="19" customFormat="1" ht="15.75" customHeight="1" x14ac:dyDescent="0.25">
      <c r="A302" t="s">
        <v>1040</v>
      </c>
      <c r="B302" t="s">
        <v>69</v>
      </c>
      <c r="C302" t="s">
        <v>69</v>
      </c>
      <c r="D302" t="s">
        <v>810</v>
      </c>
      <c r="E302" t="s">
        <v>1028</v>
      </c>
      <c r="F302" t="s">
        <v>42</v>
      </c>
      <c r="G302" t="s">
        <v>729</v>
      </c>
      <c r="H302">
        <v>42276</v>
      </c>
      <c r="I302" t="s">
        <v>67</v>
      </c>
      <c r="J302" t="s">
        <v>57</v>
      </c>
      <c r="K302" t="s">
        <v>45</v>
      </c>
      <c r="L302" t="s">
        <v>46</v>
      </c>
      <c r="M302" t="s">
        <v>1029</v>
      </c>
      <c r="N302" s="17" t="s">
        <v>7595</v>
      </c>
      <c r="O302" t="s">
        <v>7595</v>
      </c>
      <c r="P302" t="s">
        <v>48</v>
      </c>
      <c r="Q302" s="18" t="s">
        <v>7631</v>
      </c>
      <c r="R302" s="51" t="s">
        <v>48</v>
      </c>
      <c r="S302" s="51">
        <v>1</v>
      </c>
      <c r="T302" s="51">
        <v>2</v>
      </c>
      <c r="U302" s="51">
        <v>3</v>
      </c>
      <c r="V302" s="51">
        <v>4</v>
      </c>
      <c r="W302" s="18">
        <v>5</v>
      </c>
      <c r="X302" t="s">
        <v>59</v>
      </c>
      <c r="Y302" t="s">
        <v>59</v>
      </c>
      <c r="AA302" s="19" t="s">
        <v>7632</v>
      </c>
      <c r="AB302" s="19" t="s">
        <v>7632</v>
      </c>
      <c r="AC302" s="19" t="s">
        <v>7632</v>
      </c>
    </row>
    <row r="303" spans="1:29" s="19" customFormat="1" ht="15.75" customHeight="1" x14ac:dyDescent="0.25">
      <c r="A303" t="s">
        <v>1041</v>
      </c>
      <c r="B303" t="s">
        <v>69</v>
      </c>
      <c r="C303" t="s">
        <v>69</v>
      </c>
      <c r="D303" t="s">
        <v>810</v>
      </c>
      <c r="E303" t="s">
        <v>1028</v>
      </c>
      <c r="F303" t="s">
        <v>42</v>
      </c>
      <c r="G303" t="s">
        <v>729</v>
      </c>
      <c r="H303">
        <v>42276</v>
      </c>
      <c r="I303" t="s">
        <v>67</v>
      </c>
      <c r="J303" t="s">
        <v>57</v>
      </c>
      <c r="K303" t="s">
        <v>45</v>
      </c>
      <c r="L303" t="s">
        <v>46</v>
      </c>
      <c r="M303" t="s">
        <v>1029</v>
      </c>
      <c r="N303" s="17" t="s">
        <v>7595</v>
      </c>
      <c r="O303" t="s">
        <v>7595</v>
      </c>
      <c r="P303" t="s">
        <v>48</v>
      </c>
      <c r="Q303" s="18" t="s">
        <v>7631</v>
      </c>
      <c r="R303" s="51" t="s">
        <v>48</v>
      </c>
      <c r="S303" s="51">
        <v>1</v>
      </c>
      <c r="T303" s="51">
        <v>2</v>
      </c>
      <c r="U303" s="51">
        <v>3</v>
      </c>
      <c r="V303" s="51">
        <v>4</v>
      </c>
      <c r="W303" s="18">
        <v>5</v>
      </c>
      <c r="X303" t="s">
        <v>59</v>
      </c>
      <c r="Y303" t="s">
        <v>59</v>
      </c>
      <c r="AA303" s="19" t="s">
        <v>7632</v>
      </c>
      <c r="AB303" s="19" t="s">
        <v>7632</v>
      </c>
      <c r="AC303" s="19" t="s">
        <v>7632</v>
      </c>
    </row>
    <row r="304" spans="1:29" s="19" customFormat="1" ht="15.75" customHeight="1" x14ac:dyDescent="0.25">
      <c r="A304" t="s">
        <v>1042</v>
      </c>
      <c r="B304" t="s">
        <v>69</v>
      </c>
      <c r="C304" t="s">
        <v>69</v>
      </c>
      <c r="D304" t="s">
        <v>810</v>
      </c>
      <c r="E304" t="s">
        <v>1028</v>
      </c>
      <c r="F304" t="s">
        <v>42</v>
      </c>
      <c r="G304" t="s">
        <v>729</v>
      </c>
      <c r="H304">
        <v>42276</v>
      </c>
      <c r="I304" t="s">
        <v>67</v>
      </c>
      <c r="J304" t="s">
        <v>57</v>
      </c>
      <c r="K304" t="s">
        <v>45</v>
      </c>
      <c r="L304" t="s">
        <v>46</v>
      </c>
      <c r="M304" t="s">
        <v>1029</v>
      </c>
      <c r="N304" s="17" t="s">
        <v>7595</v>
      </c>
      <c r="O304" t="s">
        <v>7595</v>
      </c>
      <c r="P304" t="s">
        <v>48</v>
      </c>
      <c r="Q304" s="18" t="s">
        <v>7631</v>
      </c>
      <c r="R304" s="51" t="s">
        <v>48</v>
      </c>
      <c r="S304" s="51">
        <v>1</v>
      </c>
      <c r="T304" s="51">
        <v>2</v>
      </c>
      <c r="U304" s="51">
        <v>3</v>
      </c>
      <c r="V304" s="51">
        <v>4</v>
      </c>
      <c r="W304" s="18">
        <v>5</v>
      </c>
      <c r="X304" t="s">
        <v>59</v>
      </c>
      <c r="Y304" t="s">
        <v>59</v>
      </c>
      <c r="AA304" s="19" t="s">
        <v>7632</v>
      </c>
      <c r="AB304" s="19" t="s">
        <v>7632</v>
      </c>
      <c r="AC304" s="19" t="s">
        <v>7632</v>
      </c>
    </row>
    <row r="305" spans="1:29" s="19" customFormat="1" ht="15.75" customHeight="1" x14ac:dyDescent="0.25">
      <c r="A305" t="s">
        <v>1043</v>
      </c>
      <c r="B305" t="s">
        <v>69</v>
      </c>
      <c r="C305" t="s">
        <v>69</v>
      </c>
      <c r="D305" t="s">
        <v>810</v>
      </c>
      <c r="E305" t="s">
        <v>1028</v>
      </c>
      <c r="F305" t="s">
        <v>42</v>
      </c>
      <c r="G305" t="s">
        <v>729</v>
      </c>
      <c r="H305">
        <v>42276</v>
      </c>
      <c r="I305" t="s">
        <v>67</v>
      </c>
      <c r="J305" t="s">
        <v>57</v>
      </c>
      <c r="K305" t="s">
        <v>45</v>
      </c>
      <c r="L305" t="s">
        <v>46</v>
      </c>
      <c r="M305" t="s">
        <v>1029</v>
      </c>
      <c r="N305" s="17" t="s">
        <v>7595</v>
      </c>
      <c r="O305" t="s">
        <v>7595</v>
      </c>
      <c r="P305" t="s">
        <v>48</v>
      </c>
      <c r="Q305" s="18" t="s">
        <v>7631</v>
      </c>
      <c r="R305" s="51" t="s">
        <v>48</v>
      </c>
      <c r="S305" s="51">
        <v>1</v>
      </c>
      <c r="T305" s="51">
        <v>2</v>
      </c>
      <c r="U305" s="51">
        <v>3</v>
      </c>
      <c r="V305" s="51">
        <v>4</v>
      </c>
      <c r="W305" s="18">
        <v>5</v>
      </c>
      <c r="X305" t="s">
        <v>59</v>
      </c>
      <c r="Y305" t="s">
        <v>59</v>
      </c>
      <c r="AA305" s="19" t="s">
        <v>7632</v>
      </c>
      <c r="AB305" s="19" t="s">
        <v>7632</v>
      </c>
      <c r="AC305" s="19" t="s">
        <v>7632</v>
      </c>
    </row>
    <row r="306" spans="1:29" s="19" customFormat="1" ht="15.75" customHeight="1" x14ac:dyDescent="0.25">
      <c r="A306" t="s">
        <v>1044</v>
      </c>
      <c r="B306" t="s">
        <v>69</v>
      </c>
      <c r="C306" t="s">
        <v>69</v>
      </c>
      <c r="D306" t="s">
        <v>810</v>
      </c>
      <c r="E306" t="s">
        <v>1028</v>
      </c>
      <c r="F306" t="s">
        <v>42</v>
      </c>
      <c r="G306" t="s">
        <v>729</v>
      </c>
      <c r="H306">
        <v>42276</v>
      </c>
      <c r="I306" t="s">
        <v>67</v>
      </c>
      <c r="J306" t="s">
        <v>57</v>
      </c>
      <c r="K306" t="s">
        <v>45</v>
      </c>
      <c r="L306" t="s">
        <v>46</v>
      </c>
      <c r="M306" t="s">
        <v>1029</v>
      </c>
      <c r="N306" s="17" t="s">
        <v>7595</v>
      </c>
      <c r="O306" t="s">
        <v>7595</v>
      </c>
      <c r="P306" t="s">
        <v>48</v>
      </c>
      <c r="Q306" s="18" t="s">
        <v>7631</v>
      </c>
      <c r="R306" s="51" t="s">
        <v>48</v>
      </c>
      <c r="S306" s="51">
        <v>1</v>
      </c>
      <c r="T306" s="51">
        <v>2</v>
      </c>
      <c r="U306" s="51">
        <v>3</v>
      </c>
      <c r="V306" s="51">
        <v>4</v>
      </c>
      <c r="W306" s="18">
        <v>5</v>
      </c>
      <c r="X306" t="s">
        <v>59</v>
      </c>
      <c r="Y306" t="s">
        <v>59</v>
      </c>
      <c r="AA306" s="19" t="s">
        <v>7632</v>
      </c>
      <c r="AB306" s="19" t="s">
        <v>7632</v>
      </c>
      <c r="AC306" s="19" t="s">
        <v>7632</v>
      </c>
    </row>
    <row r="307" spans="1:29" s="19" customFormat="1" ht="15.75" customHeight="1" x14ac:dyDescent="0.25">
      <c r="A307" t="s">
        <v>1045</v>
      </c>
      <c r="B307" t="s">
        <v>69</v>
      </c>
      <c r="C307" t="s">
        <v>69</v>
      </c>
      <c r="D307" t="s">
        <v>810</v>
      </c>
      <c r="E307" t="s">
        <v>1028</v>
      </c>
      <c r="F307" t="s">
        <v>42</v>
      </c>
      <c r="G307" t="s">
        <v>729</v>
      </c>
      <c r="H307">
        <v>42276</v>
      </c>
      <c r="I307" t="s">
        <v>67</v>
      </c>
      <c r="J307" t="s">
        <v>57</v>
      </c>
      <c r="K307" t="s">
        <v>45</v>
      </c>
      <c r="L307" t="s">
        <v>46</v>
      </c>
      <c r="M307" t="s">
        <v>1029</v>
      </c>
      <c r="N307" s="17" t="s">
        <v>7595</v>
      </c>
      <c r="O307" t="s">
        <v>7595</v>
      </c>
      <c r="P307" t="s">
        <v>48</v>
      </c>
      <c r="Q307" s="18" t="s">
        <v>7631</v>
      </c>
      <c r="R307" s="51" t="s">
        <v>48</v>
      </c>
      <c r="S307" s="51">
        <v>1</v>
      </c>
      <c r="T307" s="51">
        <v>2</v>
      </c>
      <c r="U307" s="51">
        <v>3</v>
      </c>
      <c r="V307" s="51">
        <v>4</v>
      </c>
      <c r="W307" s="18">
        <v>5</v>
      </c>
      <c r="X307" t="s">
        <v>59</v>
      </c>
      <c r="Y307" t="s">
        <v>59</v>
      </c>
      <c r="AA307" s="19" t="s">
        <v>7632</v>
      </c>
      <c r="AB307" s="19" t="s">
        <v>7632</v>
      </c>
      <c r="AC307" s="19" t="s">
        <v>7632</v>
      </c>
    </row>
    <row r="308" spans="1:29" s="19" customFormat="1" ht="15.75" customHeight="1" x14ac:dyDescent="0.25">
      <c r="A308" t="s">
        <v>1046</v>
      </c>
      <c r="B308" t="s">
        <v>69</v>
      </c>
      <c r="C308" t="s">
        <v>69</v>
      </c>
      <c r="D308" t="s">
        <v>810</v>
      </c>
      <c r="E308" t="s">
        <v>1028</v>
      </c>
      <c r="F308" t="s">
        <v>42</v>
      </c>
      <c r="G308" t="s">
        <v>729</v>
      </c>
      <c r="H308">
        <v>42276</v>
      </c>
      <c r="I308" t="s">
        <v>67</v>
      </c>
      <c r="J308" t="s">
        <v>57</v>
      </c>
      <c r="K308" t="s">
        <v>45</v>
      </c>
      <c r="L308" t="s">
        <v>46</v>
      </c>
      <c r="M308" t="s">
        <v>1029</v>
      </c>
      <c r="N308" s="17" t="s">
        <v>7595</v>
      </c>
      <c r="O308" t="s">
        <v>7595</v>
      </c>
      <c r="P308" t="s">
        <v>48</v>
      </c>
      <c r="Q308" s="18" t="s">
        <v>7631</v>
      </c>
      <c r="R308" s="51" t="s">
        <v>48</v>
      </c>
      <c r="S308" s="51">
        <v>1</v>
      </c>
      <c r="T308" s="51">
        <v>2</v>
      </c>
      <c r="U308" s="51">
        <v>3</v>
      </c>
      <c r="V308" s="51">
        <v>4</v>
      </c>
      <c r="W308" s="18">
        <v>5</v>
      </c>
      <c r="X308" t="s">
        <v>59</v>
      </c>
      <c r="Y308" t="s">
        <v>59</v>
      </c>
      <c r="AA308" s="19" t="s">
        <v>7632</v>
      </c>
      <c r="AB308" s="19" t="s">
        <v>7632</v>
      </c>
      <c r="AC308" s="19" t="s">
        <v>7632</v>
      </c>
    </row>
    <row r="309" spans="1:29" s="19" customFormat="1" ht="15.75" customHeight="1" x14ac:dyDescent="0.25">
      <c r="A309" t="s">
        <v>1047</v>
      </c>
      <c r="B309" t="s">
        <v>69</v>
      </c>
      <c r="C309" t="s">
        <v>69</v>
      </c>
      <c r="D309" t="s">
        <v>810</v>
      </c>
      <c r="E309" t="s">
        <v>1028</v>
      </c>
      <c r="F309" t="s">
        <v>42</v>
      </c>
      <c r="G309" t="s">
        <v>729</v>
      </c>
      <c r="H309">
        <v>42276</v>
      </c>
      <c r="I309" t="s">
        <v>67</v>
      </c>
      <c r="J309" t="s">
        <v>57</v>
      </c>
      <c r="K309" t="s">
        <v>45</v>
      </c>
      <c r="L309" t="s">
        <v>46</v>
      </c>
      <c r="M309" t="s">
        <v>1029</v>
      </c>
      <c r="N309" s="17" t="s">
        <v>7595</v>
      </c>
      <c r="O309" t="s">
        <v>7595</v>
      </c>
      <c r="P309" t="s">
        <v>48</v>
      </c>
      <c r="Q309" s="18" t="s">
        <v>7631</v>
      </c>
      <c r="R309" s="51" t="s">
        <v>48</v>
      </c>
      <c r="S309" s="51">
        <v>1</v>
      </c>
      <c r="T309" s="51">
        <v>2</v>
      </c>
      <c r="U309" s="51">
        <v>3</v>
      </c>
      <c r="V309" s="51">
        <v>4</v>
      </c>
      <c r="W309" s="18">
        <v>5</v>
      </c>
      <c r="X309" t="s">
        <v>59</v>
      </c>
      <c r="Y309" t="s">
        <v>59</v>
      </c>
      <c r="AA309" s="19" t="s">
        <v>7632</v>
      </c>
      <c r="AB309" s="19" t="s">
        <v>7632</v>
      </c>
      <c r="AC309" s="19" t="s">
        <v>7632</v>
      </c>
    </row>
    <row r="310" spans="1:29" s="19" customFormat="1" ht="15.75" customHeight="1" x14ac:dyDescent="0.25">
      <c r="A310" t="s">
        <v>1048</v>
      </c>
      <c r="B310" t="s">
        <v>69</v>
      </c>
      <c r="C310" t="s">
        <v>69</v>
      </c>
      <c r="D310" t="s">
        <v>810</v>
      </c>
      <c r="E310" t="s">
        <v>1028</v>
      </c>
      <c r="F310" t="s">
        <v>42</v>
      </c>
      <c r="G310" t="s">
        <v>729</v>
      </c>
      <c r="H310">
        <v>42276</v>
      </c>
      <c r="I310" t="s">
        <v>67</v>
      </c>
      <c r="J310" t="s">
        <v>57</v>
      </c>
      <c r="K310" t="s">
        <v>45</v>
      </c>
      <c r="L310" t="s">
        <v>46</v>
      </c>
      <c r="M310" t="s">
        <v>1029</v>
      </c>
      <c r="N310" s="17" t="s">
        <v>7595</v>
      </c>
      <c r="O310" t="s">
        <v>7595</v>
      </c>
      <c r="P310" t="s">
        <v>48</v>
      </c>
      <c r="Q310" s="18" t="s">
        <v>7631</v>
      </c>
      <c r="R310" s="51" t="s">
        <v>48</v>
      </c>
      <c r="S310" s="51">
        <v>1</v>
      </c>
      <c r="T310" s="51">
        <v>2</v>
      </c>
      <c r="U310" s="51">
        <v>3</v>
      </c>
      <c r="V310" s="51">
        <v>4</v>
      </c>
      <c r="W310" s="18">
        <v>5</v>
      </c>
      <c r="X310" t="s">
        <v>59</v>
      </c>
      <c r="Y310" t="s">
        <v>59</v>
      </c>
      <c r="AA310" s="19" t="s">
        <v>7632</v>
      </c>
      <c r="AB310" s="19" t="s">
        <v>7632</v>
      </c>
      <c r="AC310" s="19" t="s">
        <v>7632</v>
      </c>
    </row>
    <row r="311" spans="1:29" s="19" customFormat="1" ht="15.75" customHeight="1" x14ac:dyDescent="0.25">
      <c r="A311" t="s">
        <v>1049</v>
      </c>
      <c r="B311" t="s">
        <v>69</v>
      </c>
      <c r="C311" t="s">
        <v>69</v>
      </c>
      <c r="D311" t="s">
        <v>810</v>
      </c>
      <c r="E311" t="s">
        <v>1028</v>
      </c>
      <c r="F311" t="s">
        <v>42</v>
      </c>
      <c r="G311" t="s">
        <v>729</v>
      </c>
      <c r="H311">
        <v>42276</v>
      </c>
      <c r="I311" t="s">
        <v>67</v>
      </c>
      <c r="J311" t="s">
        <v>57</v>
      </c>
      <c r="K311" t="s">
        <v>45</v>
      </c>
      <c r="L311" t="s">
        <v>46</v>
      </c>
      <c r="M311" t="s">
        <v>1029</v>
      </c>
      <c r="N311" s="17" t="s">
        <v>7595</v>
      </c>
      <c r="O311" t="s">
        <v>7595</v>
      </c>
      <c r="P311" t="s">
        <v>48</v>
      </c>
      <c r="Q311" s="18" t="s">
        <v>7631</v>
      </c>
      <c r="R311" s="51" t="s">
        <v>48</v>
      </c>
      <c r="S311" s="51">
        <v>1</v>
      </c>
      <c r="T311" s="51">
        <v>2</v>
      </c>
      <c r="U311" s="51">
        <v>3</v>
      </c>
      <c r="V311" s="51">
        <v>4</v>
      </c>
      <c r="W311" s="18">
        <v>5</v>
      </c>
      <c r="X311" t="s">
        <v>59</v>
      </c>
      <c r="Y311" t="s">
        <v>59</v>
      </c>
      <c r="AA311" s="19" t="s">
        <v>7632</v>
      </c>
      <c r="AB311" s="19" t="s">
        <v>7632</v>
      </c>
      <c r="AC311" s="19" t="s">
        <v>7632</v>
      </c>
    </row>
    <row r="312" spans="1:29" s="19" customFormat="1" ht="15.75" customHeight="1" x14ac:dyDescent="0.25">
      <c r="A312" t="s">
        <v>1050</v>
      </c>
      <c r="B312" t="s">
        <v>69</v>
      </c>
      <c r="C312" t="s">
        <v>69</v>
      </c>
      <c r="D312" t="s">
        <v>810</v>
      </c>
      <c r="E312" t="s">
        <v>1028</v>
      </c>
      <c r="F312" t="s">
        <v>42</v>
      </c>
      <c r="G312" t="s">
        <v>729</v>
      </c>
      <c r="H312">
        <v>42276</v>
      </c>
      <c r="I312" t="s">
        <v>67</v>
      </c>
      <c r="J312" t="s">
        <v>57</v>
      </c>
      <c r="K312" t="s">
        <v>45</v>
      </c>
      <c r="L312" t="s">
        <v>46</v>
      </c>
      <c r="M312" t="s">
        <v>1029</v>
      </c>
      <c r="N312" s="17" t="s">
        <v>7595</v>
      </c>
      <c r="O312" t="s">
        <v>7595</v>
      </c>
      <c r="P312" t="s">
        <v>48</v>
      </c>
      <c r="Q312" s="18" t="s">
        <v>7631</v>
      </c>
      <c r="R312" s="51" t="s">
        <v>48</v>
      </c>
      <c r="S312" s="51">
        <v>1</v>
      </c>
      <c r="T312" s="51">
        <v>2</v>
      </c>
      <c r="U312" s="51">
        <v>3</v>
      </c>
      <c r="V312" s="51">
        <v>4</v>
      </c>
      <c r="W312" s="18">
        <v>5</v>
      </c>
      <c r="X312" t="s">
        <v>59</v>
      </c>
      <c r="Y312" t="s">
        <v>59</v>
      </c>
      <c r="AA312" s="19" t="s">
        <v>7632</v>
      </c>
      <c r="AB312" s="19" t="s">
        <v>7632</v>
      </c>
      <c r="AC312" s="19" t="s">
        <v>7632</v>
      </c>
    </row>
    <row r="313" spans="1:29" s="19" customFormat="1" ht="15.75" customHeight="1" x14ac:dyDescent="0.25">
      <c r="A313" t="s">
        <v>1051</v>
      </c>
      <c r="B313" t="s">
        <v>69</v>
      </c>
      <c r="C313" t="s">
        <v>69</v>
      </c>
      <c r="D313" t="s">
        <v>810</v>
      </c>
      <c r="E313" t="s">
        <v>1028</v>
      </c>
      <c r="F313" t="s">
        <v>42</v>
      </c>
      <c r="G313" t="s">
        <v>729</v>
      </c>
      <c r="H313">
        <v>42276</v>
      </c>
      <c r="I313" t="s">
        <v>67</v>
      </c>
      <c r="J313" t="s">
        <v>57</v>
      </c>
      <c r="K313" t="s">
        <v>45</v>
      </c>
      <c r="L313" t="s">
        <v>46</v>
      </c>
      <c r="M313" t="s">
        <v>1029</v>
      </c>
      <c r="N313" s="17" t="s">
        <v>7595</v>
      </c>
      <c r="O313" t="s">
        <v>7595</v>
      </c>
      <c r="P313" t="s">
        <v>48</v>
      </c>
      <c r="Q313" s="18" t="s">
        <v>7631</v>
      </c>
      <c r="R313" s="51" t="s">
        <v>48</v>
      </c>
      <c r="S313" s="51">
        <v>1</v>
      </c>
      <c r="T313" s="51">
        <v>2</v>
      </c>
      <c r="U313" s="51">
        <v>3</v>
      </c>
      <c r="V313" s="51">
        <v>4</v>
      </c>
      <c r="W313" s="18">
        <v>5</v>
      </c>
      <c r="X313" t="s">
        <v>59</v>
      </c>
      <c r="Y313" t="s">
        <v>59</v>
      </c>
      <c r="AA313" s="19" t="s">
        <v>7632</v>
      </c>
      <c r="AB313" s="19" t="s">
        <v>7632</v>
      </c>
      <c r="AC313" s="19" t="s">
        <v>7632</v>
      </c>
    </row>
    <row r="314" spans="1:29" s="19" customFormat="1" ht="15.75" customHeight="1" x14ac:dyDescent="0.25">
      <c r="A314" t="s">
        <v>1052</v>
      </c>
      <c r="B314" t="s">
        <v>69</v>
      </c>
      <c r="C314" t="s">
        <v>69</v>
      </c>
      <c r="D314" t="s">
        <v>810</v>
      </c>
      <c r="E314" t="s">
        <v>1028</v>
      </c>
      <c r="F314" t="s">
        <v>42</v>
      </c>
      <c r="G314" t="s">
        <v>729</v>
      </c>
      <c r="H314">
        <v>42276</v>
      </c>
      <c r="I314" t="s">
        <v>67</v>
      </c>
      <c r="J314" t="s">
        <v>57</v>
      </c>
      <c r="K314" t="s">
        <v>45</v>
      </c>
      <c r="L314" t="s">
        <v>46</v>
      </c>
      <c r="M314" t="s">
        <v>1029</v>
      </c>
      <c r="N314" s="17" t="s">
        <v>7595</v>
      </c>
      <c r="O314" t="s">
        <v>7595</v>
      </c>
      <c r="P314" t="s">
        <v>48</v>
      </c>
      <c r="Q314" s="18" t="s">
        <v>7631</v>
      </c>
      <c r="R314" s="51" t="s">
        <v>48</v>
      </c>
      <c r="S314" s="51">
        <v>1</v>
      </c>
      <c r="T314" s="51">
        <v>2</v>
      </c>
      <c r="U314" s="51">
        <v>3</v>
      </c>
      <c r="V314" s="51">
        <v>4</v>
      </c>
      <c r="W314" s="18">
        <v>5</v>
      </c>
      <c r="X314" t="s">
        <v>59</v>
      </c>
      <c r="Y314" t="s">
        <v>59</v>
      </c>
      <c r="AA314" s="19" t="s">
        <v>7632</v>
      </c>
      <c r="AB314" s="19" t="s">
        <v>7632</v>
      </c>
      <c r="AC314" s="19" t="s">
        <v>7632</v>
      </c>
    </row>
    <row r="315" spans="1:29" s="19" customFormat="1" ht="15.75" customHeight="1" x14ac:dyDescent="0.25">
      <c r="A315" t="s">
        <v>1053</v>
      </c>
      <c r="B315" t="s">
        <v>69</v>
      </c>
      <c r="C315" t="s">
        <v>69</v>
      </c>
      <c r="D315" t="s">
        <v>810</v>
      </c>
      <c r="E315" t="s">
        <v>1028</v>
      </c>
      <c r="F315" t="s">
        <v>42</v>
      </c>
      <c r="G315" t="s">
        <v>729</v>
      </c>
      <c r="H315">
        <v>42276</v>
      </c>
      <c r="I315" t="s">
        <v>67</v>
      </c>
      <c r="J315" t="s">
        <v>57</v>
      </c>
      <c r="K315" t="s">
        <v>45</v>
      </c>
      <c r="L315" t="s">
        <v>46</v>
      </c>
      <c r="M315" t="s">
        <v>1029</v>
      </c>
      <c r="N315" s="17" t="s">
        <v>7595</v>
      </c>
      <c r="O315" t="s">
        <v>7595</v>
      </c>
      <c r="P315" t="s">
        <v>48</v>
      </c>
      <c r="Q315" s="18" t="s">
        <v>7631</v>
      </c>
      <c r="R315" s="51" t="s">
        <v>48</v>
      </c>
      <c r="S315" s="51">
        <v>1</v>
      </c>
      <c r="T315" s="51">
        <v>2</v>
      </c>
      <c r="U315" s="51">
        <v>3</v>
      </c>
      <c r="V315" s="51">
        <v>4</v>
      </c>
      <c r="W315" s="18">
        <v>5</v>
      </c>
      <c r="X315" t="s">
        <v>59</v>
      </c>
      <c r="Y315" t="s">
        <v>59</v>
      </c>
      <c r="AA315" s="19" t="s">
        <v>7632</v>
      </c>
      <c r="AB315" s="19" t="s">
        <v>7632</v>
      </c>
      <c r="AC315" s="19" t="s">
        <v>7632</v>
      </c>
    </row>
    <row r="316" spans="1:29" s="19" customFormat="1" ht="15.75" customHeight="1" x14ac:dyDescent="0.25">
      <c r="A316" t="s">
        <v>1054</v>
      </c>
      <c r="B316" t="s">
        <v>69</v>
      </c>
      <c r="C316" t="s">
        <v>69</v>
      </c>
      <c r="D316" t="s">
        <v>810</v>
      </c>
      <c r="E316" t="s">
        <v>1028</v>
      </c>
      <c r="F316" t="s">
        <v>42</v>
      </c>
      <c r="G316" t="s">
        <v>729</v>
      </c>
      <c r="H316">
        <v>42276</v>
      </c>
      <c r="I316" t="s">
        <v>67</v>
      </c>
      <c r="J316" t="s">
        <v>57</v>
      </c>
      <c r="K316" t="s">
        <v>45</v>
      </c>
      <c r="L316" t="s">
        <v>46</v>
      </c>
      <c r="M316" t="s">
        <v>1029</v>
      </c>
      <c r="N316" s="17" t="s">
        <v>7595</v>
      </c>
      <c r="O316" t="s">
        <v>7595</v>
      </c>
      <c r="P316" t="s">
        <v>48</v>
      </c>
      <c r="Q316" s="18" t="s">
        <v>7631</v>
      </c>
      <c r="R316" s="51" t="s">
        <v>48</v>
      </c>
      <c r="S316" s="51">
        <v>1</v>
      </c>
      <c r="T316" s="51">
        <v>2</v>
      </c>
      <c r="U316" s="51">
        <v>3</v>
      </c>
      <c r="V316" s="51">
        <v>4</v>
      </c>
      <c r="W316" s="18">
        <v>5</v>
      </c>
      <c r="X316" t="s">
        <v>59</v>
      </c>
      <c r="Y316" t="s">
        <v>59</v>
      </c>
      <c r="AA316" s="19" t="s">
        <v>7632</v>
      </c>
      <c r="AB316" s="19" t="s">
        <v>7632</v>
      </c>
      <c r="AC316" s="19" t="s">
        <v>7632</v>
      </c>
    </row>
    <row r="317" spans="1:29" s="19" customFormat="1" ht="15.75" customHeight="1" x14ac:dyDescent="0.25">
      <c r="A317" t="s">
        <v>1055</v>
      </c>
      <c r="B317" t="s">
        <v>69</v>
      </c>
      <c r="C317" t="s">
        <v>69</v>
      </c>
      <c r="D317" t="s">
        <v>810</v>
      </c>
      <c r="E317" t="s">
        <v>1028</v>
      </c>
      <c r="F317" t="s">
        <v>42</v>
      </c>
      <c r="G317" t="s">
        <v>729</v>
      </c>
      <c r="H317">
        <v>42276</v>
      </c>
      <c r="I317" t="s">
        <v>7600</v>
      </c>
      <c r="J317" t="s">
        <v>1</v>
      </c>
      <c r="K317" t="s">
        <v>45</v>
      </c>
      <c r="L317" t="s">
        <v>46</v>
      </c>
      <c r="M317" t="s">
        <v>1056</v>
      </c>
      <c r="N317" s="17" t="s">
        <v>7595</v>
      </c>
      <c r="O317" t="s">
        <v>7595</v>
      </c>
      <c r="P317" t="s">
        <v>48</v>
      </c>
      <c r="Q317" s="18" t="s">
        <v>7631</v>
      </c>
      <c r="R317" s="51" t="s">
        <v>48</v>
      </c>
      <c r="S317" s="51">
        <v>1</v>
      </c>
      <c r="T317" s="51">
        <v>2</v>
      </c>
      <c r="U317" s="51">
        <v>3</v>
      </c>
      <c r="V317" s="51">
        <v>4</v>
      </c>
      <c r="W317" s="18" t="s">
        <v>48</v>
      </c>
      <c r="X317" t="s">
        <v>48</v>
      </c>
      <c r="Y317" t="s">
        <v>48</v>
      </c>
    </row>
    <row r="318" spans="1:29" s="19" customFormat="1" ht="15.75" customHeight="1" x14ac:dyDescent="0.25">
      <c r="A318" t="s">
        <v>1057</v>
      </c>
      <c r="B318" t="s">
        <v>69</v>
      </c>
      <c r="C318" t="s">
        <v>69</v>
      </c>
      <c r="D318" t="s">
        <v>810</v>
      </c>
      <c r="E318" t="s">
        <v>1028</v>
      </c>
      <c r="F318" t="s">
        <v>42</v>
      </c>
      <c r="G318" t="s">
        <v>729</v>
      </c>
      <c r="H318">
        <v>42276</v>
      </c>
      <c r="I318" t="s">
        <v>67</v>
      </c>
      <c r="J318" t="s">
        <v>57</v>
      </c>
      <c r="K318" t="s">
        <v>45</v>
      </c>
      <c r="L318" t="s">
        <v>46</v>
      </c>
      <c r="M318" t="s">
        <v>1029</v>
      </c>
      <c r="N318" s="17" t="s">
        <v>7595</v>
      </c>
      <c r="O318" t="s">
        <v>7595</v>
      </c>
      <c r="P318" t="s">
        <v>48</v>
      </c>
      <c r="Q318" s="18" t="s">
        <v>7631</v>
      </c>
      <c r="R318" s="51" t="s">
        <v>48</v>
      </c>
      <c r="S318" s="51">
        <v>1</v>
      </c>
      <c r="T318" s="51">
        <v>2</v>
      </c>
      <c r="U318" s="51">
        <v>3</v>
      </c>
      <c r="V318" s="51">
        <v>4</v>
      </c>
      <c r="W318" s="18">
        <v>5</v>
      </c>
      <c r="X318" t="s">
        <v>59</v>
      </c>
      <c r="Y318" t="s">
        <v>59</v>
      </c>
      <c r="AA318" s="19" t="s">
        <v>7632</v>
      </c>
      <c r="AB318" s="19" t="s">
        <v>7632</v>
      </c>
      <c r="AC318" s="19" t="s">
        <v>7632</v>
      </c>
    </row>
    <row r="319" spans="1:29" s="19" customFormat="1" ht="15.75" customHeight="1" x14ac:dyDescent="0.25">
      <c r="A319" t="s">
        <v>1058</v>
      </c>
      <c r="B319" t="s">
        <v>69</v>
      </c>
      <c r="C319" t="s">
        <v>69</v>
      </c>
      <c r="D319" t="s">
        <v>810</v>
      </c>
      <c r="E319" t="s">
        <v>1028</v>
      </c>
      <c r="F319" t="s">
        <v>42</v>
      </c>
      <c r="G319" t="s">
        <v>729</v>
      </c>
      <c r="H319">
        <v>42276</v>
      </c>
      <c r="I319" t="s">
        <v>67</v>
      </c>
      <c r="J319" t="s">
        <v>57</v>
      </c>
      <c r="K319" t="s">
        <v>45</v>
      </c>
      <c r="L319" t="s">
        <v>46</v>
      </c>
      <c r="M319" t="s">
        <v>1029</v>
      </c>
      <c r="N319" s="17" t="s">
        <v>7595</v>
      </c>
      <c r="O319" t="s">
        <v>7595</v>
      </c>
      <c r="P319" t="s">
        <v>48</v>
      </c>
      <c r="Q319" s="18" t="s">
        <v>7631</v>
      </c>
      <c r="R319" s="51" t="s">
        <v>48</v>
      </c>
      <c r="S319" s="51">
        <v>1</v>
      </c>
      <c r="T319" s="51">
        <v>2</v>
      </c>
      <c r="U319" s="51">
        <v>3</v>
      </c>
      <c r="V319" s="51">
        <v>4</v>
      </c>
      <c r="W319" s="18">
        <v>5</v>
      </c>
      <c r="X319" t="s">
        <v>59</v>
      </c>
      <c r="Y319" t="s">
        <v>59</v>
      </c>
      <c r="AA319" s="19" t="s">
        <v>7632</v>
      </c>
      <c r="AB319" s="19" t="s">
        <v>7632</v>
      </c>
      <c r="AC319" s="19" t="s">
        <v>7632</v>
      </c>
    </row>
    <row r="320" spans="1:29" s="19" customFormat="1" ht="15.75" customHeight="1" x14ac:dyDescent="0.25">
      <c r="A320" t="s">
        <v>1059</v>
      </c>
      <c r="B320" t="s">
        <v>69</v>
      </c>
      <c r="C320" t="s">
        <v>69</v>
      </c>
      <c r="D320" t="s">
        <v>810</v>
      </c>
      <c r="E320" t="s">
        <v>1028</v>
      </c>
      <c r="F320" t="s">
        <v>42</v>
      </c>
      <c r="G320" t="s">
        <v>729</v>
      </c>
      <c r="H320">
        <v>42276</v>
      </c>
      <c r="I320" t="s">
        <v>67</v>
      </c>
      <c r="J320" t="s">
        <v>57</v>
      </c>
      <c r="K320" t="s">
        <v>45</v>
      </c>
      <c r="L320" t="s">
        <v>46</v>
      </c>
      <c r="M320" t="s">
        <v>1029</v>
      </c>
      <c r="N320" s="17" t="s">
        <v>7595</v>
      </c>
      <c r="O320" t="s">
        <v>7595</v>
      </c>
      <c r="P320" t="s">
        <v>48</v>
      </c>
      <c r="Q320" s="18" t="s">
        <v>7631</v>
      </c>
      <c r="R320" s="51" t="s">
        <v>48</v>
      </c>
      <c r="S320" s="51">
        <v>1</v>
      </c>
      <c r="T320" s="51">
        <v>2</v>
      </c>
      <c r="U320" s="51">
        <v>3</v>
      </c>
      <c r="V320" s="51">
        <v>4</v>
      </c>
      <c r="W320" s="18">
        <v>5</v>
      </c>
      <c r="X320" t="s">
        <v>59</v>
      </c>
      <c r="Y320" t="s">
        <v>59</v>
      </c>
      <c r="AA320" s="19" t="s">
        <v>7632</v>
      </c>
      <c r="AB320" s="19" t="s">
        <v>7632</v>
      </c>
      <c r="AC320" s="19" t="s">
        <v>7632</v>
      </c>
    </row>
    <row r="321" spans="1:29" s="19" customFormat="1" ht="15.75" customHeight="1" x14ac:dyDescent="0.25">
      <c r="A321" t="s">
        <v>1060</v>
      </c>
      <c r="B321" t="s">
        <v>69</v>
      </c>
      <c r="C321" t="s">
        <v>69</v>
      </c>
      <c r="D321" t="s">
        <v>810</v>
      </c>
      <c r="E321" t="s">
        <v>1028</v>
      </c>
      <c r="F321" t="s">
        <v>42</v>
      </c>
      <c r="G321" t="s">
        <v>729</v>
      </c>
      <c r="H321">
        <v>42276</v>
      </c>
      <c r="I321" t="s">
        <v>67</v>
      </c>
      <c r="J321" t="s">
        <v>57</v>
      </c>
      <c r="K321" t="s">
        <v>45</v>
      </c>
      <c r="L321" t="s">
        <v>46</v>
      </c>
      <c r="M321" t="s">
        <v>1029</v>
      </c>
      <c r="N321" s="17" t="s">
        <v>7595</v>
      </c>
      <c r="O321" t="s">
        <v>7595</v>
      </c>
      <c r="P321" t="s">
        <v>48</v>
      </c>
      <c r="Q321" s="18" t="s">
        <v>7631</v>
      </c>
      <c r="R321" s="51" t="s">
        <v>48</v>
      </c>
      <c r="S321" s="51">
        <v>1</v>
      </c>
      <c r="T321" s="51">
        <v>2</v>
      </c>
      <c r="U321" s="51">
        <v>3</v>
      </c>
      <c r="V321" s="51">
        <v>4</v>
      </c>
      <c r="W321" s="18">
        <v>5</v>
      </c>
      <c r="X321" t="s">
        <v>59</v>
      </c>
      <c r="Y321" t="s">
        <v>59</v>
      </c>
      <c r="AA321" s="19" t="s">
        <v>7632</v>
      </c>
      <c r="AB321" s="19" t="s">
        <v>7632</v>
      </c>
      <c r="AC321" s="19" t="s">
        <v>7632</v>
      </c>
    </row>
    <row r="322" spans="1:29" s="19" customFormat="1" ht="15.75" customHeight="1" x14ac:dyDescent="0.25">
      <c r="A322" t="s">
        <v>1061</v>
      </c>
      <c r="B322" t="s">
        <v>69</v>
      </c>
      <c r="C322" t="s">
        <v>69</v>
      </c>
      <c r="D322" t="s">
        <v>810</v>
      </c>
      <c r="E322" t="s">
        <v>1028</v>
      </c>
      <c r="F322" t="s">
        <v>42</v>
      </c>
      <c r="G322" t="s">
        <v>729</v>
      </c>
      <c r="H322">
        <v>42276</v>
      </c>
      <c r="I322" t="s">
        <v>67</v>
      </c>
      <c r="J322" t="s">
        <v>57</v>
      </c>
      <c r="K322" t="s">
        <v>45</v>
      </c>
      <c r="L322" t="s">
        <v>48</v>
      </c>
      <c r="M322" t="s">
        <v>1029</v>
      </c>
      <c r="N322" s="17" t="s">
        <v>7595</v>
      </c>
      <c r="O322" t="s">
        <v>7595</v>
      </c>
      <c r="P322" t="s">
        <v>48</v>
      </c>
      <c r="Q322" s="18" t="s">
        <v>7631</v>
      </c>
      <c r="R322" s="51" t="s">
        <v>48</v>
      </c>
      <c r="S322" s="51">
        <v>1</v>
      </c>
      <c r="T322" s="51">
        <v>2</v>
      </c>
      <c r="U322" s="51">
        <v>3</v>
      </c>
      <c r="V322" s="51">
        <v>4</v>
      </c>
      <c r="W322" s="18">
        <v>5</v>
      </c>
      <c r="X322" t="s">
        <v>59</v>
      </c>
      <c r="Y322" t="s">
        <v>59</v>
      </c>
      <c r="AA322" s="19" t="s">
        <v>7632</v>
      </c>
      <c r="AB322" s="19" t="s">
        <v>7632</v>
      </c>
      <c r="AC322" s="19" t="s">
        <v>7632</v>
      </c>
    </row>
    <row r="323" spans="1:29" s="19" customFormat="1" ht="15.75" customHeight="1" x14ac:dyDescent="0.25">
      <c r="A323" t="s">
        <v>1062</v>
      </c>
      <c r="B323" t="s">
        <v>69</v>
      </c>
      <c r="C323" t="s">
        <v>69</v>
      </c>
      <c r="D323" t="s">
        <v>810</v>
      </c>
      <c r="E323" t="s">
        <v>1028</v>
      </c>
      <c r="F323" t="s">
        <v>42</v>
      </c>
      <c r="G323" t="s">
        <v>729</v>
      </c>
      <c r="H323">
        <v>42276</v>
      </c>
      <c r="I323" t="s">
        <v>67</v>
      </c>
      <c r="J323" t="s">
        <v>57</v>
      </c>
      <c r="K323" t="s">
        <v>45</v>
      </c>
      <c r="L323" t="s">
        <v>46</v>
      </c>
      <c r="M323" t="s">
        <v>1029</v>
      </c>
      <c r="N323" s="17" t="s">
        <v>7595</v>
      </c>
      <c r="O323" t="s">
        <v>7595</v>
      </c>
      <c r="P323" t="s">
        <v>48</v>
      </c>
      <c r="Q323" s="18" t="s">
        <v>7631</v>
      </c>
      <c r="R323" s="51" t="s">
        <v>48</v>
      </c>
      <c r="S323" s="51">
        <v>1</v>
      </c>
      <c r="T323" s="51">
        <v>2</v>
      </c>
      <c r="U323" s="51">
        <v>3</v>
      </c>
      <c r="V323" s="51">
        <v>4</v>
      </c>
      <c r="W323" s="18">
        <v>5</v>
      </c>
      <c r="X323" t="s">
        <v>59</v>
      </c>
      <c r="Y323" t="s">
        <v>59</v>
      </c>
      <c r="AA323" s="19" t="s">
        <v>7632</v>
      </c>
      <c r="AB323" s="19" t="s">
        <v>7632</v>
      </c>
      <c r="AC323" s="19" t="s">
        <v>7632</v>
      </c>
    </row>
    <row r="324" spans="1:29" s="19" customFormat="1" ht="15.75" customHeight="1" x14ac:dyDescent="0.25">
      <c r="A324" t="s">
        <v>1063</v>
      </c>
      <c r="B324" t="s">
        <v>69</v>
      </c>
      <c r="C324" t="s">
        <v>69</v>
      </c>
      <c r="D324" t="s">
        <v>810</v>
      </c>
      <c r="E324" t="s">
        <v>1028</v>
      </c>
      <c r="F324" t="s">
        <v>42</v>
      </c>
      <c r="G324" t="s">
        <v>729</v>
      </c>
      <c r="H324">
        <v>42276</v>
      </c>
      <c r="I324" t="s">
        <v>67</v>
      </c>
      <c r="J324" t="s">
        <v>57</v>
      </c>
      <c r="K324" t="s">
        <v>45</v>
      </c>
      <c r="L324" t="s">
        <v>46</v>
      </c>
      <c r="M324" t="s">
        <v>1029</v>
      </c>
      <c r="N324" s="17" t="s">
        <v>7595</v>
      </c>
      <c r="O324" t="s">
        <v>7595</v>
      </c>
      <c r="P324" t="s">
        <v>48</v>
      </c>
      <c r="Q324" s="18" t="s">
        <v>7631</v>
      </c>
      <c r="R324" s="51" t="s">
        <v>48</v>
      </c>
      <c r="S324" s="51">
        <v>1</v>
      </c>
      <c r="T324" s="51">
        <v>2</v>
      </c>
      <c r="U324" s="51">
        <v>3</v>
      </c>
      <c r="V324" s="51">
        <v>4</v>
      </c>
      <c r="W324" s="18">
        <v>5</v>
      </c>
      <c r="X324" t="s">
        <v>59</v>
      </c>
      <c r="Y324" t="s">
        <v>59</v>
      </c>
      <c r="AA324" s="19" t="s">
        <v>7632</v>
      </c>
      <c r="AB324" s="19" t="s">
        <v>7632</v>
      </c>
      <c r="AC324" s="19" t="s">
        <v>7632</v>
      </c>
    </row>
    <row r="325" spans="1:29" s="19" customFormat="1" ht="15.75" customHeight="1" x14ac:dyDescent="0.25">
      <c r="A325" t="s">
        <v>1064</v>
      </c>
      <c r="B325" t="s">
        <v>69</v>
      </c>
      <c r="C325" t="s">
        <v>69</v>
      </c>
      <c r="D325" t="s">
        <v>810</v>
      </c>
      <c r="E325" t="s">
        <v>1028</v>
      </c>
      <c r="F325" t="s">
        <v>42</v>
      </c>
      <c r="G325" t="s">
        <v>729</v>
      </c>
      <c r="H325">
        <v>42276</v>
      </c>
      <c r="I325" t="s">
        <v>67</v>
      </c>
      <c r="J325" t="s">
        <v>57</v>
      </c>
      <c r="K325" t="s">
        <v>45</v>
      </c>
      <c r="L325" t="s">
        <v>46</v>
      </c>
      <c r="M325" t="s">
        <v>1029</v>
      </c>
      <c r="N325" s="17" t="s">
        <v>7595</v>
      </c>
      <c r="O325" t="s">
        <v>7595</v>
      </c>
      <c r="P325" t="s">
        <v>48</v>
      </c>
      <c r="Q325" s="18" t="s">
        <v>7631</v>
      </c>
      <c r="R325" s="51" t="s">
        <v>48</v>
      </c>
      <c r="S325" s="51">
        <v>1</v>
      </c>
      <c r="T325" s="51">
        <v>2</v>
      </c>
      <c r="U325" s="51">
        <v>3</v>
      </c>
      <c r="V325" s="51">
        <v>4</v>
      </c>
      <c r="W325" s="18">
        <v>5</v>
      </c>
      <c r="X325" t="s">
        <v>59</v>
      </c>
      <c r="Y325" t="s">
        <v>59</v>
      </c>
      <c r="AA325" s="19" t="s">
        <v>7632</v>
      </c>
      <c r="AB325" s="19" t="s">
        <v>7632</v>
      </c>
      <c r="AC325" s="19" t="s">
        <v>7632</v>
      </c>
    </row>
    <row r="326" spans="1:29" s="19" customFormat="1" ht="15.75" customHeight="1" x14ac:dyDescent="0.25">
      <c r="A326" t="s">
        <v>1065</v>
      </c>
      <c r="B326" t="s">
        <v>69</v>
      </c>
      <c r="C326" t="s">
        <v>69</v>
      </c>
      <c r="D326" t="s">
        <v>810</v>
      </c>
      <c r="E326" t="s">
        <v>1028</v>
      </c>
      <c r="F326" t="s">
        <v>42</v>
      </c>
      <c r="G326" t="s">
        <v>729</v>
      </c>
      <c r="H326">
        <v>42276</v>
      </c>
      <c r="I326" t="s">
        <v>67</v>
      </c>
      <c r="J326" t="s">
        <v>57</v>
      </c>
      <c r="K326" t="s">
        <v>45</v>
      </c>
      <c r="L326" t="s">
        <v>46</v>
      </c>
      <c r="M326" t="s">
        <v>1029</v>
      </c>
      <c r="N326" s="17" t="s">
        <v>7595</v>
      </c>
      <c r="O326" t="s">
        <v>7595</v>
      </c>
      <c r="P326" t="s">
        <v>48</v>
      </c>
      <c r="Q326" s="18" t="s">
        <v>7631</v>
      </c>
      <c r="R326" s="51" t="s">
        <v>48</v>
      </c>
      <c r="S326" s="51">
        <v>1</v>
      </c>
      <c r="T326" s="51">
        <v>2</v>
      </c>
      <c r="U326" s="51">
        <v>3</v>
      </c>
      <c r="V326" s="51">
        <v>4</v>
      </c>
      <c r="W326" s="18">
        <v>5</v>
      </c>
      <c r="X326" t="s">
        <v>59</v>
      </c>
      <c r="Y326" t="s">
        <v>59</v>
      </c>
      <c r="AA326" s="19" t="s">
        <v>7632</v>
      </c>
      <c r="AB326" s="19" t="s">
        <v>7632</v>
      </c>
      <c r="AC326" s="19" t="s">
        <v>7632</v>
      </c>
    </row>
    <row r="327" spans="1:29" s="19" customFormat="1" ht="15.75" customHeight="1" x14ac:dyDescent="0.25">
      <c r="A327" t="s">
        <v>1066</v>
      </c>
      <c r="B327" t="s">
        <v>69</v>
      </c>
      <c r="C327" t="s">
        <v>69</v>
      </c>
      <c r="D327" t="s">
        <v>810</v>
      </c>
      <c r="E327" t="s">
        <v>1028</v>
      </c>
      <c r="F327" t="s">
        <v>42</v>
      </c>
      <c r="G327" t="s">
        <v>729</v>
      </c>
      <c r="H327">
        <v>42276</v>
      </c>
      <c r="I327" t="s">
        <v>67</v>
      </c>
      <c r="J327" t="s">
        <v>57</v>
      </c>
      <c r="K327" t="s">
        <v>45</v>
      </c>
      <c r="L327" t="s">
        <v>46</v>
      </c>
      <c r="M327" t="s">
        <v>1029</v>
      </c>
      <c r="N327" s="17" t="s">
        <v>7595</v>
      </c>
      <c r="O327" t="s">
        <v>7595</v>
      </c>
      <c r="P327" t="s">
        <v>48</v>
      </c>
      <c r="Q327" s="18" t="s">
        <v>7631</v>
      </c>
      <c r="R327" s="51" t="s">
        <v>48</v>
      </c>
      <c r="S327" s="51">
        <v>1</v>
      </c>
      <c r="T327" s="51">
        <v>2</v>
      </c>
      <c r="U327" s="51">
        <v>3</v>
      </c>
      <c r="V327" s="51">
        <v>4</v>
      </c>
      <c r="W327" s="18">
        <v>5</v>
      </c>
      <c r="X327" t="s">
        <v>59</v>
      </c>
      <c r="Y327" t="s">
        <v>59</v>
      </c>
      <c r="AA327" s="19" t="s">
        <v>7632</v>
      </c>
      <c r="AB327" s="19" t="s">
        <v>7632</v>
      </c>
      <c r="AC327" s="19" t="s">
        <v>7632</v>
      </c>
    </row>
    <row r="328" spans="1:29" s="19" customFormat="1" ht="15.75" customHeight="1" x14ac:dyDescent="0.25">
      <c r="A328" t="s">
        <v>1067</v>
      </c>
      <c r="B328" t="s">
        <v>69</v>
      </c>
      <c r="C328" t="s">
        <v>69</v>
      </c>
      <c r="D328" t="s">
        <v>810</v>
      </c>
      <c r="E328" t="s">
        <v>1028</v>
      </c>
      <c r="F328" t="s">
        <v>42</v>
      </c>
      <c r="G328" t="s">
        <v>729</v>
      </c>
      <c r="H328">
        <v>42276</v>
      </c>
      <c r="I328" t="s">
        <v>67</v>
      </c>
      <c r="J328" t="s">
        <v>57</v>
      </c>
      <c r="K328" t="s">
        <v>45</v>
      </c>
      <c r="L328" t="s">
        <v>46</v>
      </c>
      <c r="M328" t="s">
        <v>1029</v>
      </c>
      <c r="N328" s="17" t="s">
        <v>7595</v>
      </c>
      <c r="O328" t="s">
        <v>7595</v>
      </c>
      <c r="P328" t="s">
        <v>48</v>
      </c>
      <c r="Q328" s="18" t="s">
        <v>7631</v>
      </c>
      <c r="R328" s="51" t="s">
        <v>48</v>
      </c>
      <c r="S328" s="51">
        <v>1</v>
      </c>
      <c r="T328" s="51">
        <v>2</v>
      </c>
      <c r="U328" s="51">
        <v>3</v>
      </c>
      <c r="V328" s="51">
        <v>4</v>
      </c>
      <c r="W328" s="18">
        <v>5</v>
      </c>
      <c r="X328" t="s">
        <v>59</v>
      </c>
      <c r="Y328" t="s">
        <v>59</v>
      </c>
      <c r="AA328" s="19" t="s">
        <v>7632</v>
      </c>
      <c r="AB328" s="19" t="s">
        <v>7632</v>
      </c>
      <c r="AC328" s="19" t="s">
        <v>7632</v>
      </c>
    </row>
    <row r="329" spans="1:29" s="19" customFormat="1" ht="15.75" customHeight="1" x14ac:dyDescent="0.25">
      <c r="A329" t="s">
        <v>1068</v>
      </c>
      <c r="B329" t="s">
        <v>69</v>
      </c>
      <c r="C329" t="s">
        <v>69</v>
      </c>
      <c r="D329" t="s">
        <v>810</v>
      </c>
      <c r="E329" t="s">
        <v>1028</v>
      </c>
      <c r="F329" t="s">
        <v>42</v>
      </c>
      <c r="G329" t="s">
        <v>729</v>
      </c>
      <c r="H329">
        <v>42276</v>
      </c>
      <c r="I329" t="s">
        <v>67</v>
      </c>
      <c r="J329" t="s">
        <v>57</v>
      </c>
      <c r="K329" t="s">
        <v>45</v>
      </c>
      <c r="L329" t="s">
        <v>46</v>
      </c>
      <c r="M329" t="s">
        <v>1029</v>
      </c>
      <c r="N329" s="17" t="s">
        <v>7595</v>
      </c>
      <c r="O329" t="s">
        <v>7595</v>
      </c>
      <c r="P329" t="s">
        <v>48</v>
      </c>
      <c r="Q329" s="18" t="s">
        <v>7631</v>
      </c>
      <c r="R329" s="51" t="s">
        <v>48</v>
      </c>
      <c r="S329" s="51">
        <v>1</v>
      </c>
      <c r="T329" s="51">
        <v>2</v>
      </c>
      <c r="U329" s="51">
        <v>3</v>
      </c>
      <c r="V329" s="51">
        <v>4</v>
      </c>
      <c r="W329" s="18">
        <v>5</v>
      </c>
      <c r="X329" t="s">
        <v>59</v>
      </c>
      <c r="Y329" t="s">
        <v>59</v>
      </c>
      <c r="AA329" s="19" t="s">
        <v>7632</v>
      </c>
      <c r="AB329" s="19" t="s">
        <v>7632</v>
      </c>
      <c r="AC329" s="19" t="s">
        <v>7632</v>
      </c>
    </row>
    <row r="330" spans="1:29" s="19" customFormat="1" ht="15.75" customHeight="1" x14ac:dyDescent="0.25">
      <c r="A330" t="s">
        <v>1069</v>
      </c>
      <c r="B330" t="s">
        <v>69</v>
      </c>
      <c r="C330" t="s">
        <v>69</v>
      </c>
      <c r="D330" t="s">
        <v>810</v>
      </c>
      <c r="E330" t="s">
        <v>1028</v>
      </c>
      <c r="F330" t="s">
        <v>42</v>
      </c>
      <c r="G330" t="s">
        <v>729</v>
      </c>
      <c r="H330">
        <v>42276</v>
      </c>
      <c r="I330" t="s">
        <v>67</v>
      </c>
      <c r="J330" t="s">
        <v>57</v>
      </c>
      <c r="K330" t="s">
        <v>45</v>
      </c>
      <c r="L330" t="s">
        <v>46</v>
      </c>
      <c r="M330" t="s">
        <v>1029</v>
      </c>
      <c r="N330" s="17" t="s">
        <v>7595</v>
      </c>
      <c r="O330" t="s">
        <v>7595</v>
      </c>
      <c r="P330" t="s">
        <v>48</v>
      </c>
      <c r="Q330" s="18" t="s">
        <v>7631</v>
      </c>
      <c r="R330" s="51" t="s">
        <v>48</v>
      </c>
      <c r="S330" s="51">
        <v>1</v>
      </c>
      <c r="T330" s="51">
        <v>2</v>
      </c>
      <c r="U330" s="51">
        <v>3</v>
      </c>
      <c r="V330" s="51">
        <v>4</v>
      </c>
      <c r="W330" s="18">
        <v>5</v>
      </c>
      <c r="X330" t="s">
        <v>59</v>
      </c>
      <c r="Y330" t="s">
        <v>59</v>
      </c>
      <c r="AA330" s="19" t="s">
        <v>7632</v>
      </c>
      <c r="AB330" s="19" t="s">
        <v>7632</v>
      </c>
      <c r="AC330" s="19" t="s">
        <v>7632</v>
      </c>
    </row>
    <row r="331" spans="1:29" s="19" customFormat="1" ht="15.75" customHeight="1" x14ac:dyDescent="0.25">
      <c r="A331" t="s">
        <v>1070</v>
      </c>
      <c r="B331" t="s">
        <v>69</v>
      </c>
      <c r="C331" t="s">
        <v>69</v>
      </c>
      <c r="D331" t="s">
        <v>810</v>
      </c>
      <c r="E331" t="s">
        <v>1028</v>
      </c>
      <c r="F331" t="s">
        <v>42</v>
      </c>
      <c r="G331" t="s">
        <v>729</v>
      </c>
      <c r="H331">
        <v>42276</v>
      </c>
      <c r="I331" t="s">
        <v>67</v>
      </c>
      <c r="J331" t="s">
        <v>57</v>
      </c>
      <c r="K331" t="s">
        <v>45</v>
      </c>
      <c r="L331" t="s">
        <v>46</v>
      </c>
      <c r="M331" t="s">
        <v>1029</v>
      </c>
      <c r="N331" s="17" t="s">
        <v>7595</v>
      </c>
      <c r="O331" t="s">
        <v>7595</v>
      </c>
      <c r="P331" t="s">
        <v>48</v>
      </c>
      <c r="Q331" s="18" t="s">
        <v>7631</v>
      </c>
      <c r="R331" s="51" t="s">
        <v>48</v>
      </c>
      <c r="S331" s="51">
        <v>1</v>
      </c>
      <c r="T331" s="51">
        <v>2</v>
      </c>
      <c r="U331" s="51">
        <v>3</v>
      </c>
      <c r="V331" s="51">
        <v>4</v>
      </c>
      <c r="W331" s="18">
        <v>5</v>
      </c>
      <c r="X331" t="s">
        <v>59</v>
      </c>
      <c r="Y331" t="s">
        <v>59</v>
      </c>
      <c r="AA331" s="19" t="s">
        <v>7632</v>
      </c>
      <c r="AB331" s="19" t="s">
        <v>7632</v>
      </c>
      <c r="AC331" s="19" t="s">
        <v>7632</v>
      </c>
    </row>
    <row r="332" spans="1:29" s="19" customFormat="1" ht="15.75" customHeight="1" x14ac:dyDescent="0.25">
      <c r="A332" t="s">
        <v>1071</v>
      </c>
      <c r="B332" t="s">
        <v>69</v>
      </c>
      <c r="C332" t="s">
        <v>69</v>
      </c>
      <c r="D332" t="s">
        <v>810</v>
      </c>
      <c r="E332" t="s">
        <v>1028</v>
      </c>
      <c r="F332" t="s">
        <v>42</v>
      </c>
      <c r="G332" t="s">
        <v>729</v>
      </c>
      <c r="H332">
        <v>42276</v>
      </c>
      <c r="I332" t="s">
        <v>67</v>
      </c>
      <c r="J332" t="s">
        <v>57</v>
      </c>
      <c r="K332" t="s">
        <v>45</v>
      </c>
      <c r="L332" t="s">
        <v>46</v>
      </c>
      <c r="M332" t="s">
        <v>1029</v>
      </c>
      <c r="N332" s="17" t="s">
        <v>7595</v>
      </c>
      <c r="O332" t="s">
        <v>7595</v>
      </c>
      <c r="P332" t="s">
        <v>48</v>
      </c>
      <c r="Q332" s="18" t="s">
        <v>7631</v>
      </c>
      <c r="R332" s="51" t="s">
        <v>48</v>
      </c>
      <c r="S332" s="51">
        <v>1</v>
      </c>
      <c r="T332" s="51">
        <v>2</v>
      </c>
      <c r="U332" s="51">
        <v>3</v>
      </c>
      <c r="V332" s="51">
        <v>4</v>
      </c>
      <c r="W332" s="18">
        <v>5</v>
      </c>
      <c r="X332" t="s">
        <v>59</v>
      </c>
      <c r="Y332" t="s">
        <v>59</v>
      </c>
      <c r="AA332" s="19" t="s">
        <v>7632</v>
      </c>
      <c r="AB332" s="19" t="s">
        <v>7632</v>
      </c>
      <c r="AC332" s="19" t="s">
        <v>7632</v>
      </c>
    </row>
    <row r="333" spans="1:29" s="19" customFormat="1" ht="15.75" customHeight="1" x14ac:dyDescent="0.25">
      <c r="A333" t="s">
        <v>1072</v>
      </c>
      <c r="B333" t="s">
        <v>69</v>
      </c>
      <c r="C333" t="s">
        <v>69</v>
      </c>
      <c r="D333" t="s">
        <v>810</v>
      </c>
      <c r="E333" t="s">
        <v>1028</v>
      </c>
      <c r="F333" t="s">
        <v>42</v>
      </c>
      <c r="G333" t="s">
        <v>729</v>
      </c>
      <c r="H333">
        <v>42276</v>
      </c>
      <c r="I333" t="s">
        <v>67</v>
      </c>
      <c r="J333" t="s">
        <v>57</v>
      </c>
      <c r="K333" t="s">
        <v>45</v>
      </c>
      <c r="L333" t="s">
        <v>46</v>
      </c>
      <c r="M333" t="s">
        <v>1029</v>
      </c>
      <c r="N333" s="17" t="s">
        <v>7595</v>
      </c>
      <c r="O333" t="s">
        <v>7595</v>
      </c>
      <c r="P333" t="s">
        <v>48</v>
      </c>
      <c r="Q333" s="18" t="s">
        <v>7631</v>
      </c>
      <c r="R333" s="51" t="s">
        <v>48</v>
      </c>
      <c r="S333" s="51">
        <v>1</v>
      </c>
      <c r="T333" s="51">
        <v>2</v>
      </c>
      <c r="U333" s="51">
        <v>3</v>
      </c>
      <c r="V333" s="51">
        <v>4</v>
      </c>
      <c r="W333" s="18">
        <v>5</v>
      </c>
      <c r="X333" t="s">
        <v>59</v>
      </c>
      <c r="Y333" t="s">
        <v>59</v>
      </c>
      <c r="AA333" s="19" t="s">
        <v>7632</v>
      </c>
      <c r="AB333" s="19" t="s">
        <v>7632</v>
      </c>
      <c r="AC333" s="19" t="s">
        <v>7632</v>
      </c>
    </row>
    <row r="334" spans="1:29" s="19" customFormat="1" ht="15.75" customHeight="1" x14ac:dyDescent="0.25">
      <c r="A334" t="s">
        <v>1073</v>
      </c>
      <c r="B334" t="s">
        <v>69</v>
      </c>
      <c r="C334" t="s">
        <v>69</v>
      </c>
      <c r="D334" t="s">
        <v>810</v>
      </c>
      <c r="E334" t="s">
        <v>1028</v>
      </c>
      <c r="F334" t="s">
        <v>42</v>
      </c>
      <c r="G334" t="s">
        <v>729</v>
      </c>
      <c r="H334">
        <v>42276</v>
      </c>
      <c r="I334" t="s">
        <v>67</v>
      </c>
      <c r="J334" t="s">
        <v>57</v>
      </c>
      <c r="K334" t="s">
        <v>45</v>
      </c>
      <c r="L334" t="s">
        <v>46</v>
      </c>
      <c r="M334" t="s">
        <v>1029</v>
      </c>
      <c r="N334" s="17" t="s">
        <v>7595</v>
      </c>
      <c r="O334" t="s">
        <v>7595</v>
      </c>
      <c r="P334" t="s">
        <v>48</v>
      </c>
      <c r="Q334" s="18" t="s">
        <v>7631</v>
      </c>
      <c r="R334" s="51" t="s">
        <v>48</v>
      </c>
      <c r="S334" s="51">
        <v>1</v>
      </c>
      <c r="T334" s="51">
        <v>2</v>
      </c>
      <c r="U334" s="51">
        <v>3</v>
      </c>
      <c r="V334" s="51">
        <v>4</v>
      </c>
      <c r="W334" s="18">
        <v>5</v>
      </c>
      <c r="X334" t="s">
        <v>59</v>
      </c>
      <c r="Y334" t="s">
        <v>59</v>
      </c>
      <c r="AA334" s="19" t="s">
        <v>7632</v>
      </c>
      <c r="AB334" s="19" t="s">
        <v>7632</v>
      </c>
      <c r="AC334" s="19" t="s">
        <v>7632</v>
      </c>
    </row>
    <row r="335" spans="1:29" s="19" customFormat="1" ht="15.75" customHeight="1" x14ac:dyDescent="0.25">
      <c r="A335" t="s">
        <v>1074</v>
      </c>
      <c r="B335" t="s">
        <v>69</v>
      </c>
      <c r="C335" t="s">
        <v>69</v>
      </c>
      <c r="D335" t="s">
        <v>810</v>
      </c>
      <c r="E335" t="s">
        <v>1028</v>
      </c>
      <c r="F335" t="s">
        <v>42</v>
      </c>
      <c r="G335" t="s">
        <v>729</v>
      </c>
      <c r="H335">
        <v>42276</v>
      </c>
      <c r="I335" t="s">
        <v>67</v>
      </c>
      <c r="J335" t="s">
        <v>57</v>
      </c>
      <c r="K335" t="s">
        <v>45</v>
      </c>
      <c r="L335" t="s">
        <v>46</v>
      </c>
      <c r="M335" t="s">
        <v>1029</v>
      </c>
      <c r="N335" s="17" t="s">
        <v>7595</v>
      </c>
      <c r="O335" t="s">
        <v>7595</v>
      </c>
      <c r="P335" t="s">
        <v>48</v>
      </c>
      <c r="Q335" s="18" t="s">
        <v>7631</v>
      </c>
      <c r="R335" s="51" t="s">
        <v>48</v>
      </c>
      <c r="S335" s="51">
        <v>1</v>
      </c>
      <c r="T335" s="51">
        <v>2</v>
      </c>
      <c r="U335" s="51">
        <v>3</v>
      </c>
      <c r="V335" s="51">
        <v>4</v>
      </c>
      <c r="W335" s="18">
        <v>5</v>
      </c>
      <c r="X335" t="s">
        <v>59</v>
      </c>
      <c r="Y335" t="s">
        <v>59</v>
      </c>
      <c r="AA335" s="19" t="s">
        <v>7632</v>
      </c>
      <c r="AB335" s="19" t="s">
        <v>7632</v>
      </c>
      <c r="AC335" s="19" t="s">
        <v>7632</v>
      </c>
    </row>
    <row r="336" spans="1:29" s="19" customFormat="1" ht="15.75" customHeight="1" x14ac:dyDescent="0.25">
      <c r="A336" t="s">
        <v>1075</v>
      </c>
      <c r="B336" t="s">
        <v>69</v>
      </c>
      <c r="C336" t="s">
        <v>69</v>
      </c>
      <c r="D336" t="s">
        <v>810</v>
      </c>
      <c r="E336" t="s">
        <v>1028</v>
      </c>
      <c r="F336" t="s">
        <v>42</v>
      </c>
      <c r="G336" t="s">
        <v>729</v>
      </c>
      <c r="H336">
        <v>42276</v>
      </c>
      <c r="I336" t="s">
        <v>67</v>
      </c>
      <c r="J336" t="s">
        <v>57</v>
      </c>
      <c r="K336" t="s">
        <v>45</v>
      </c>
      <c r="L336" t="s">
        <v>46</v>
      </c>
      <c r="M336" t="s">
        <v>1029</v>
      </c>
      <c r="N336" s="17" t="s">
        <v>7595</v>
      </c>
      <c r="O336" t="s">
        <v>7595</v>
      </c>
      <c r="P336" t="s">
        <v>48</v>
      </c>
      <c r="Q336" s="18" t="s">
        <v>7631</v>
      </c>
      <c r="R336" s="51" t="s">
        <v>48</v>
      </c>
      <c r="S336" s="51">
        <v>1</v>
      </c>
      <c r="T336" s="51">
        <v>2</v>
      </c>
      <c r="U336" s="51">
        <v>3</v>
      </c>
      <c r="V336" s="51">
        <v>4</v>
      </c>
      <c r="W336" s="18">
        <v>5</v>
      </c>
      <c r="X336" t="s">
        <v>59</v>
      </c>
      <c r="Y336" t="s">
        <v>59</v>
      </c>
      <c r="AA336" s="19" t="s">
        <v>7632</v>
      </c>
      <c r="AB336" s="19" t="s">
        <v>7632</v>
      </c>
      <c r="AC336" s="19" t="s">
        <v>7632</v>
      </c>
    </row>
    <row r="337" spans="1:29" s="19" customFormat="1" ht="15.75" customHeight="1" x14ac:dyDescent="0.25">
      <c r="A337" t="s">
        <v>1076</v>
      </c>
      <c r="B337" t="s">
        <v>69</v>
      </c>
      <c r="C337" t="s">
        <v>69</v>
      </c>
      <c r="D337" t="s">
        <v>810</v>
      </c>
      <c r="E337" t="s">
        <v>1028</v>
      </c>
      <c r="F337" t="s">
        <v>42</v>
      </c>
      <c r="G337" t="s">
        <v>729</v>
      </c>
      <c r="H337">
        <v>42276</v>
      </c>
      <c r="I337" t="s">
        <v>67</v>
      </c>
      <c r="J337" t="s">
        <v>57</v>
      </c>
      <c r="K337" t="s">
        <v>45</v>
      </c>
      <c r="L337" t="s">
        <v>46</v>
      </c>
      <c r="M337" t="s">
        <v>1029</v>
      </c>
      <c r="N337" s="17" t="s">
        <v>7595</v>
      </c>
      <c r="O337" t="s">
        <v>7595</v>
      </c>
      <c r="P337" t="s">
        <v>48</v>
      </c>
      <c r="Q337" s="18" t="s">
        <v>7631</v>
      </c>
      <c r="R337" s="51" t="s">
        <v>48</v>
      </c>
      <c r="S337" s="51">
        <v>1</v>
      </c>
      <c r="T337" s="51">
        <v>2</v>
      </c>
      <c r="U337" s="51">
        <v>3</v>
      </c>
      <c r="V337" s="51">
        <v>4</v>
      </c>
      <c r="W337" s="18">
        <v>5</v>
      </c>
      <c r="X337" t="s">
        <v>59</v>
      </c>
      <c r="Y337" t="s">
        <v>59</v>
      </c>
      <c r="AA337" s="19" t="s">
        <v>7632</v>
      </c>
      <c r="AB337" s="19" t="s">
        <v>7632</v>
      </c>
      <c r="AC337" s="19" t="s">
        <v>7632</v>
      </c>
    </row>
    <row r="338" spans="1:29" s="19" customFormat="1" ht="15.75" customHeight="1" x14ac:dyDescent="0.25">
      <c r="A338" t="s">
        <v>1077</v>
      </c>
      <c r="B338" t="s">
        <v>69</v>
      </c>
      <c r="C338" t="s">
        <v>69</v>
      </c>
      <c r="D338" t="s">
        <v>810</v>
      </c>
      <c r="E338" t="s">
        <v>1028</v>
      </c>
      <c r="F338" t="s">
        <v>42</v>
      </c>
      <c r="G338" t="s">
        <v>729</v>
      </c>
      <c r="H338">
        <v>42276</v>
      </c>
      <c r="I338" t="s">
        <v>67</v>
      </c>
      <c r="J338" t="s">
        <v>57</v>
      </c>
      <c r="K338" t="s">
        <v>45</v>
      </c>
      <c r="L338" t="s">
        <v>46</v>
      </c>
      <c r="M338" t="s">
        <v>1029</v>
      </c>
      <c r="N338" s="17" t="s">
        <v>7595</v>
      </c>
      <c r="O338" t="s">
        <v>7595</v>
      </c>
      <c r="P338" t="s">
        <v>48</v>
      </c>
      <c r="Q338" s="18" t="s">
        <v>7631</v>
      </c>
      <c r="R338" s="51" t="s">
        <v>48</v>
      </c>
      <c r="S338" s="51">
        <v>1</v>
      </c>
      <c r="T338" s="51">
        <v>2</v>
      </c>
      <c r="U338" s="51">
        <v>3</v>
      </c>
      <c r="V338" s="51">
        <v>4</v>
      </c>
      <c r="W338" s="18">
        <v>5</v>
      </c>
      <c r="X338" t="s">
        <v>59</v>
      </c>
      <c r="Y338" t="s">
        <v>59</v>
      </c>
      <c r="AA338" s="19" t="s">
        <v>7632</v>
      </c>
      <c r="AB338" s="19" t="s">
        <v>7632</v>
      </c>
      <c r="AC338" s="19" t="s">
        <v>7632</v>
      </c>
    </row>
    <row r="339" spans="1:29" s="19" customFormat="1" ht="15.75" customHeight="1" x14ac:dyDescent="0.25">
      <c r="A339" t="s">
        <v>1078</v>
      </c>
      <c r="B339" t="s">
        <v>69</v>
      </c>
      <c r="C339" t="s">
        <v>69</v>
      </c>
      <c r="D339" t="s">
        <v>810</v>
      </c>
      <c r="E339" t="s">
        <v>1028</v>
      </c>
      <c r="F339" t="s">
        <v>42</v>
      </c>
      <c r="G339" t="s">
        <v>729</v>
      </c>
      <c r="H339">
        <v>42276</v>
      </c>
      <c r="I339" t="s">
        <v>67</v>
      </c>
      <c r="J339" t="s">
        <v>57</v>
      </c>
      <c r="K339" t="s">
        <v>45</v>
      </c>
      <c r="L339" t="s">
        <v>46</v>
      </c>
      <c r="M339" t="s">
        <v>1029</v>
      </c>
      <c r="N339" s="17" t="s">
        <v>7595</v>
      </c>
      <c r="O339" t="s">
        <v>7595</v>
      </c>
      <c r="P339" t="s">
        <v>48</v>
      </c>
      <c r="Q339" s="18" t="s">
        <v>7631</v>
      </c>
      <c r="R339" s="51" t="s">
        <v>48</v>
      </c>
      <c r="S339" s="51">
        <v>1</v>
      </c>
      <c r="T339" s="51">
        <v>2</v>
      </c>
      <c r="U339" s="51">
        <v>3</v>
      </c>
      <c r="V339" s="51">
        <v>4</v>
      </c>
      <c r="W339" s="18">
        <v>5</v>
      </c>
      <c r="X339" t="s">
        <v>59</v>
      </c>
      <c r="Y339" t="s">
        <v>59</v>
      </c>
      <c r="AA339" s="19" t="s">
        <v>7632</v>
      </c>
      <c r="AB339" s="19" t="s">
        <v>7632</v>
      </c>
      <c r="AC339" s="19" t="s">
        <v>7632</v>
      </c>
    </row>
    <row r="340" spans="1:29" s="19" customFormat="1" ht="15.75" customHeight="1" x14ac:dyDescent="0.25">
      <c r="A340" t="s">
        <v>1079</v>
      </c>
      <c r="B340" t="s">
        <v>69</v>
      </c>
      <c r="C340" t="s">
        <v>69</v>
      </c>
      <c r="D340" t="s">
        <v>810</v>
      </c>
      <c r="E340" t="s">
        <v>1028</v>
      </c>
      <c r="F340" t="s">
        <v>42</v>
      </c>
      <c r="G340" t="s">
        <v>729</v>
      </c>
      <c r="H340">
        <v>42276</v>
      </c>
      <c r="I340" t="s">
        <v>67</v>
      </c>
      <c r="J340" t="s">
        <v>57</v>
      </c>
      <c r="K340" t="s">
        <v>45</v>
      </c>
      <c r="L340" t="s">
        <v>46</v>
      </c>
      <c r="M340" t="s">
        <v>1029</v>
      </c>
      <c r="N340" s="17" t="s">
        <v>7595</v>
      </c>
      <c r="O340" t="s">
        <v>7595</v>
      </c>
      <c r="P340" t="s">
        <v>48</v>
      </c>
      <c r="Q340" s="18" t="s">
        <v>7631</v>
      </c>
      <c r="R340" s="51" t="s">
        <v>48</v>
      </c>
      <c r="S340" s="51">
        <v>1</v>
      </c>
      <c r="T340" s="51">
        <v>2</v>
      </c>
      <c r="U340" s="51">
        <v>3</v>
      </c>
      <c r="V340" s="51">
        <v>4</v>
      </c>
      <c r="W340" s="18">
        <v>5</v>
      </c>
      <c r="X340" t="s">
        <v>59</v>
      </c>
      <c r="Y340" t="s">
        <v>59</v>
      </c>
      <c r="AA340" s="19" t="s">
        <v>7632</v>
      </c>
      <c r="AB340" s="19" t="s">
        <v>7632</v>
      </c>
      <c r="AC340" s="19" t="s">
        <v>7632</v>
      </c>
    </row>
    <row r="341" spans="1:29" s="19" customFormat="1" ht="15.75" customHeight="1" x14ac:dyDescent="0.25">
      <c r="A341" t="s">
        <v>1080</v>
      </c>
      <c r="B341" t="s">
        <v>69</v>
      </c>
      <c r="C341" t="s">
        <v>69</v>
      </c>
      <c r="D341" t="s">
        <v>810</v>
      </c>
      <c r="E341" t="s">
        <v>1028</v>
      </c>
      <c r="F341" t="s">
        <v>42</v>
      </c>
      <c r="G341" t="s">
        <v>729</v>
      </c>
      <c r="H341">
        <v>42276</v>
      </c>
      <c r="I341" t="s">
        <v>67</v>
      </c>
      <c r="J341" t="s">
        <v>57</v>
      </c>
      <c r="K341" t="s">
        <v>45</v>
      </c>
      <c r="L341" t="s">
        <v>46</v>
      </c>
      <c r="M341" t="s">
        <v>1029</v>
      </c>
      <c r="N341" s="17" t="s">
        <v>7595</v>
      </c>
      <c r="O341" t="s">
        <v>7595</v>
      </c>
      <c r="P341" t="s">
        <v>48</v>
      </c>
      <c r="Q341" s="18" t="s">
        <v>7631</v>
      </c>
      <c r="R341" s="51" t="s">
        <v>48</v>
      </c>
      <c r="S341" s="51">
        <v>1</v>
      </c>
      <c r="T341" s="51">
        <v>2</v>
      </c>
      <c r="U341" s="51">
        <v>3</v>
      </c>
      <c r="V341" s="51">
        <v>4</v>
      </c>
      <c r="W341" s="18">
        <v>5</v>
      </c>
      <c r="X341" t="s">
        <v>59</v>
      </c>
      <c r="Y341" t="s">
        <v>59</v>
      </c>
      <c r="AA341" s="19" t="s">
        <v>7632</v>
      </c>
      <c r="AB341" s="19" t="s">
        <v>7632</v>
      </c>
      <c r="AC341" s="19" t="s">
        <v>7632</v>
      </c>
    </row>
    <row r="342" spans="1:29" s="19" customFormat="1" ht="15.75" customHeight="1" x14ac:dyDescent="0.25">
      <c r="A342" t="s">
        <v>1081</v>
      </c>
      <c r="B342" t="s">
        <v>69</v>
      </c>
      <c r="C342" t="s">
        <v>69</v>
      </c>
      <c r="D342" t="s">
        <v>810</v>
      </c>
      <c r="E342" t="s">
        <v>1028</v>
      </c>
      <c r="F342" t="s">
        <v>42</v>
      </c>
      <c r="G342" t="s">
        <v>729</v>
      </c>
      <c r="H342">
        <v>42276</v>
      </c>
      <c r="I342" t="s">
        <v>67</v>
      </c>
      <c r="J342" t="s">
        <v>57</v>
      </c>
      <c r="K342" t="s">
        <v>45</v>
      </c>
      <c r="L342" t="s">
        <v>46</v>
      </c>
      <c r="M342" t="s">
        <v>1029</v>
      </c>
      <c r="N342" s="17" t="s">
        <v>7595</v>
      </c>
      <c r="O342" t="s">
        <v>7595</v>
      </c>
      <c r="P342" t="s">
        <v>48</v>
      </c>
      <c r="Q342" s="18" t="s">
        <v>7631</v>
      </c>
      <c r="R342" s="51" t="s">
        <v>48</v>
      </c>
      <c r="S342" s="51">
        <v>1</v>
      </c>
      <c r="T342" s="51">
        <v>2</v>
      </c>
      <c r="U342" s="51">
        <v>3</v>
      </c>
      <c r="V342" s="51">
        <v>4</v>
      </c>
      <c r="W342" s="18">
        <v>5</v>
      </c>
      <c r="X342" t="s">
        <v>59</v>
      </c>
      <c r="Y342" t="s">
        <v>59</v>
      </c>
      <c r="AA342" s="19" t="s">
        <v>7632</v>
      </c>
      <c r="AB342" s="19" t="s">
        <v>7632</v>
      </c>
      <c r="AC342" s="19" t="s">
        <v>7632</v>
      </c>
    </row>
    <row r="343" spans="1:29" s="19" customFormat="1" ht="15.75" customHeight="1" x14ac:dyDescent="0.25">
      <c r="A343" t="s">
        <v>1082</v>
      </c>
      <c r="B343" t="s">
        <v>69</v>
      </c>
      <c r="C343" t="s">
        <v>69</v>
      </c>
      <c r="D343" t="s">
        <v>810</v>
      </c>
      <c r="E343" t="s">
        <v>1028</v>
      </c>
      <c r="F343" t="s">
        <v>42</v>
      </c>
      <c r="G343" t="s">
        <v>729</v>
      </c>
      <c r="H343">
        <v>42276</v>
      </c>
      <c r="I343" t="s">
        <v>67</v>
      </c>
      <c r="J343" t="s">
        <v>57</v>
      </c>
      <c r="K343" t="s">
        <v>45</v>
      </c>
      <c r="L343" t="s">
        <v>46</v>
      </c>
      <c r="M343" t="s">
        <v>1029</v>
      </c>
      <c r="N343" s="17" t="s">
        <v>7595</v>
      </c>
      <c r="O343" t="s">
        <v>7595</v>
      </c>
      <c r="P343" t="s">
        <v>48</v>
      </c>
      <c r="Q343" s="18" t="s">
        <v>7631</v>
      </c>
      <c r="R343" s="51" t="s">
        <v>48</v>
      </c>
      <c r="S343" s="51">
        <v>1</v>
      </c>
      <c r="T343" s="51">
        <v>2</v>
      </c>
      <c r="U343" s="51">
        <v>3</v>
      </c>
      <c r="V343" s="51">
        <v>4</v>
      </c>
      <c r="W343" s="18">
        <v>5</v>
      </c>
      <c r="X343" t="s">
        <v>59</v>
      </c>
      <c r="Y343" t="s">
        <v>59</v>
      </c>
      <c r="AA343" s="19" t="s">
        <v>7632</v>
      </c>
      <c r="AB343" s="19" t="s">
        <v>7632</v>
      </c>
      <c r="AC343" s="19" t="s">
        <v>7632</v>
      </c>
    </row>
    <row r="344" spans="1:29" s="19" customFormat="1" ht="15.75" customHeight="1" x14ac:dyDescent="0.25">
      <c r="A344" t="s">
        <v>1083</v>
      </c>
      <c r="B344" t="s">
        <v>69</v>
      </c>
      <c r="C344" t="s">
        <v>69</v>
      </c>
      <c r="D344" t="s">
        <v>810</v>
      </c>
      <c r="E344" t="s">
        <v>1028</v>
      </c>
      <c r="F344" t="s">
        <v>42</v>
      </c>
      <c r="G344" t="s">
        <v>729</v>
      </c>
      <c r="H344">
        <v>42276</v>
      </c>
      <c r="I344" t="s">
        <v>67</v>
      </c>
      <c r="J344" t="s">
        <v>57</v>
      </c>
      <c r="K344" t="s">
        <v>45</v>
      </c>
      <c r="L344" t="s">
        <v>46</v>
      </c>
      <c r="M344" t="s">
        <v>1029</v>
      </c>
      <c r="N344" s="17" t="s">
        <v>7595</v>
      </c>
      <c r="O344" t="s">
        <v>7595</v>
      </c>
      <c r="P344" t="s">
        <v>48</v>
      </c>
      <c r="Q344" s="18" t="s">
        <v>7631</v>
      </c>
      <c r="R344" s="51" t="s">
        <v>48</v>
      </c>
      <c r="S344" s="51">
        <v>1</v>
      </c>
      <c r="T344" s="51">
        <v>2</v>
      </c>
      <c r="U344" s="51">
        <v>3</v>
      </c>
      <c r="V344" s="51">
        <v>4</v>
      </c>
      <c r="W344" s="18">
        <v>5</v>
      </c>
      <c r="X344" t="s">
        <v>59</v>
      </c>
      <c r="Y344" t="s">
        <v>59</v>
      </c>
      <c r="AA344" s="19" t="s">
        <v>7632</v>
      </c>
      <c r="AB344" s="19" t="s">
        <v>7632</v>
      </c>
      <c r="AC344" s="19" t="s">
        <v>7632</v>
      </c>
    </row>
    <row r="345" spans="1:29" s="19" customFormat="1" ht="15.75" customHeight="1" x14ac:dyDescent="0.25">
      <c r="A345" t="s">
        <v>1084</v>
      </c>
      <c r="B345" t="s">
        <v>69</v>
      </c>
      <c r="C345" t="s">
        <v>69</v>
      </c>
      <c r="D345" t="s">
        <v>1085</v>
      </c>
      <c r="E345" t="s">
        <v>1086</v>
      </c>
      <c r="F345" t="s">
        <v>42</v>
      </c>
      <c r="G345" t="s">
        <v>43</v>
      </c>
      <c r="H345">
        <v>42117</v>
      </c>
      <c r="I345" t="s">
        <v>7599</v>
      </c>
      <c r="J345" t="s">
        <v>1</v>
      </c>
      <c r="K345" t="s">
        <v>45</v>
      </c>
      <c r="L345" t="s">
        <v>46</v>
      </c>
      <c r="M345" t="s">
        <v>1087</v>
      </c>
      <c r="N345" s="17" t="s">
        <v>7595</v>
      </c>
      <c r="O345" t="s">
        <v>7595</v>
      </c>
      <c r="P345" t="s">
        <v>48</v>
      </c>
      <c r="Q345" s="18" t="s">
        <v>7631</v>
      </c>
      <c r="R345" s="51" t="s">
        <v>48</v>
      </c>
      <c r="S345" s="51">
        <v>1</v>
      </c>
      <c r="T345" s="51">
        <v>2</v>
      </c>
      <c r="U345" s="51">
        <v>3</v>
      </c>
      <c r="V345" s="51">
        <v>4</v>
      </c>
      <c r="W345" s="18">
        <v>5</v>
      </c>
      <c r="X345" t="s">
        <v>48</v>
      </c>
      <c r="Y345" t="s">
        <v>48</v>
      </c>
      <c r="AA345" s="19" t="s">
        <v>7632</v>
      </c>
    </row>
    <row r="346" spans="1:29" s="19" customFormat="1" ht="15.75" customHeight="1" x14ac:dyDescent="0.25">
      <c r="A346" t="s">
        <v>1088</v>
      </c>
      <c r="B346" t="s">
        <v>69</v>
      </c>
      <c r="C346" t="s">
        <v>69</v>
      </c>
      <c r="D346" t="s">
        <v>1089</v>
      </c>
      <c r="E346" t="s">
        <v>1090</v>
      </c>
      <c r="F346" t="s">
        <v>42</v>
      </c>
      <c r="G346" t="s">
        <v>43</v>
      </c>
      <c r="H346">
        <v>42158</v>
      </c>
      <c r="I346" t="s">
        <v>7599</v>
      </c>
      <c r="J346" t="s">
        <v>57</v>
      </c>
      <c r="K346" t="s">
        <v>45</v>
      </c>
      <c r="L346" t="s">
        <v>46</v>
      </c>
      <c r="M346" t="s">
        <v>725</v>
      </c>
      <c r="N346" s="17" t="s">
        <v>1091</v>
      </c>
      <c r="O346" t="s">
        <v>7595</v>
      </c>
      <c r="P346" t="s">
        <v>48</v>
      </c>
      <c r="Q346" s="18" t="s">
        <v>7631</v>
      </c>
      <c r="R346" s="51" t="s">
        <v>48</v>
      </c>
      <c r="S346" s="51">
        <v>1</v>
      </c>
      <c r="T346" s="51">
        <v>2</v>
      </c>
      <c r="U346" s="51">
        <v>3</v>
      </c>
      <c r="V346" s="51">
        <v>4</v>
      </c>
      <c r="W346" s="18">
        <v>5</v>
      </c>
      <c r="X346" t="s">
        <v>59</v>
      </c>
      <c r="Y346" t="s">
        <v>59</v>
      </c>
      <c r="AA346" s="19" t="s">
        <v>7632</v>
      </c>
      <c r="AB346" s="19" t="s">
        <v>7632</v>
      </c>
      <c r="AC346" s="19" t="s">
        <v>7632</v>
      </c>
    </row>
    <row r="347" spans="1:29" s="19" customFormat="1" ht="15.75" customHeight="1" x14ac:dyDescent="0.25">
      <c r="A347" t="s">
        <v>1092</v>
      </c>
      <c r="B347" t="s">
        <v>69</v>
      </c>
      <c r="C347" t="s">
        <v>69</v>
      </c>
      <c r="D347" t="s">
        <v>1093</v>
      </c>
      <c r="E347" t="s">
        <v>1094</v>
      </c>
      <c r="F347" t="s">
        <v>42</v>
      </c>
      <c r="G347" t="s">
        <v>43</v>
      </c>
      <c r="H347">
        <v>42117</v>
      </c>
      <c r="I347" t="s">
        <v>7599</v>
      </c>
      <c r="J347" t="s">
        <v>57</v>
      </c>
      <c r="K347" t="s">
        <v>45</v>
      </c>
      <c r="L347" t="s">
        <v>46</v>
      </c>
      <c r="M347" t="s">
        <v>1095</v>
      </c>
      <c r="N347" s="17" t="s">
        <v>7595</v>
      </c>
      <c r="O347" t="s">
        <v>7595</v>
      </c>
      <c r="P347" t="s">
        <v>48</v>
      </c>
      <c r="Q347" s="18" t="s">
        <v>7631</v>
      </c>
      <c r="R347" s="51" t="s">
        <v>48</v>
      </c>
      <c r="S347" s="51">
        <v>1</v>
      </c>
      <c r="T347" s="51">
        <v>2</v>
      </c>
      <c r="U347" s="51">
        <v>3</v>
      </c>
      <c r="V347" s="51">
        <v>4</v>
      </c>
      <c r="W347" s="18">
        <v>5</v>
      </c>
      <c r="X347" t="s">
        <v>59</v>
      </c>
      <c r="Y347" t="s">
        <v>59</v>
      </c>
      <c r="AA347" s="19" t="s">
        <v>7632</v>
      </c>
      <c r="AB347" s="19" t="s">
        <v>7632</v>
      </c>
      <c r="AC347" s="19" t="s">
        <v>7632</v>
      </c>
    </row>
    <row r="348" spans="1:29" s="19" customFormat="1" ht="15.75" customHeight="1" x14ac:dyDescent="0.25">
      <c r="A348" t="s">
        <v>1097</v>
      </c>
      <c r="B348" t="s">
        <v>69</v>
      </c>
      <c r="C348" t="s">
        <v>69</v>
      </c>
      <c r="D348" t="s">
        <v>1098</v>
      </c>
      <c r="E348" t="s">
        <v>1099</v>
      </c>
      <c r="F348" t="s">
        <v>64</v>
      </c>
      <c r="G348" t="s">
        <v>65</v>
      </c>
      <c r="H348">
        <v>42172</v>
      </c>
      <c r="I348" t="s">
        <v>67</v>
      </c>
      <c r="J348" t="s">
        <v>57</v>
      </c>
      <c r="K348" t="s">
        <v>45</v>
      </c>
      <c r="L348" t="s">
        <v>46</v>
      </c>
      <c r="M348" t="s">
        <v>1015</v>
      </c>
      <c r="N348" s="17" t="s">
        <v>7595</v>
      </c>
      <c r="O348" t="s">
        <v>7595</v>
      </c>
      <c r="P348" t="s">
        <v>48</v>
      </c>
      <c r="Q348" s="18" t="s">
        <v>7631</v>
      </c>
      <c r="R348" s="51" t="s">
        <v>48</v>
      </c>
      <c r="S348" s="51">
        <v>1</v>
      </c>
      <c r="T348" s="51">
        <v>2</v>
      </c>
      <c r="U348" s="51">
        <v>3</v>
      </c>
      <c r="V348" s="51">
        <v>4</v>
      </c>
      <c r="W348" s="18">
        <v>5</v>
      </c>
      <c r="X348" t="s">
        <v>59</v>
      </c>
      <c r="Y348" t="s">
        <v>59</v>
      </c>
      <c r="AA348" s="19" t="s">
        <v>7632</v>
      </c>
      <c r="AB348" s="19" t="s">
        <v>7632</v>
      </c>
      <c r="AC348" s="19" t="s">
        <v>7632</v>
      </c>
    </row>
    <row r="349" spans="1:29" s="19" customFormat="1" ht="15.75" customHeight="1" x14ac:dyDescent="0.25">
      <c r="A349" t="s">
        <v>1100</v>
      </c>
      <c r="B349" t="s">
        <v>69</v>
      </c>
      <c r="C349" t="s">
        <v>69</v>
      </c>
      <c r="D349" t="s">
        <v>1101</v>
      </c>
      <c r="E349" t="s">
        <v>1102</v>
      </c>
      <c r="F349" t="s">
        <v>42</v>
      </c>
      <c r="G349" t="s">
        <v>43</v>
      </c>
      <c r="H349">
        <v>42039</v>
      </c>
      <c r="I349" t="s">
        <v>7599</v>
      </c>
      <c r="J349" t="s">
        <v>57</v>
      </c>
      <c r="K349" t="s">
        <v>45</v>
      </c>
      <c r="L349" t="s">
        <v>46</v>
      </c>
      <c r="M349" t="s">
        <v>1103</v>
      </c>
      <c r="N349" s="17" t="s">
        <v>7595</v>
      </c>
      <c r="O349" t="s">
        <v>7595</v>
      </c>
      <c r="P349" t="s">
        <v>48</v>
      </c>
      <c r="Q349" s="18" t="s">
        <v>7631</v>
      </c>
      <c r="R349" s="51" t="s">
        <v>48</v>
      </c>
      <c r="S349" s="51">
        <v>1</v>
      </c>
      <c r="T349" s="51">
        <v>2</v>
      </c>
      <c r="U349" s="51">
        <v>3</v>
      </c>
      <c r="V349" s="51">
        <v>4</v>
      </c>
      <c r="W349" s="18">
        <v>5</v>
      </c>
      <c r="X349" t="s">
        <v>59</v>
      </c>
      <c r="Y349" t="s">
        <v>59</v>
      </c>
      <c r="AA349" s="19" t="s">
        <v>7632</v>
      </c>
      <c r="AB349" s="19" t="s">
        <v>7632</v>
      </c>
      <c r="AC349" s="19" t="s">
        <v>7632</v>
      </c>
    </row>
    <row r="350" spans="1:29" s="19" customFormat="1" ht="15.75" customHeight="1" x14ac:dyDescent="0.25">
      <c r="A350" t="s">
        <v>1104</v>
      </c>
      <c r="B350" t="s">
        <v>69</v>
      </c>
      <c r="C350" t="s">
        <v>69</v>
      </c>
      <c r="D350" t="s">
        <v>1105</v>
      </c>
      <c r="E350" t="s">
        <v>395</v>
      </c>
      <c r="F350" t="s">
        <v>42</v>
      </c>
      <c r="G350" t="s">
        <v>43</v>
      </c>
      <c r="H350">
        <v>42062</v>
      </c>
      <c r="I350" t="s">
        <v>67</v>
      </c>
      <c r="J350" t="s">
        <v>57</v>
      </c>
      <c r="K350" t="s">
        <v>45</v>
      </c>
      <c r="L350" t="s">
        <v>46</v>
      </c>
      <c r="M350" t="s">
        <v>1106</v>
      </c>
      <c r="N350" s="17" t="s">
        <v>7595</v>
      </c>
      <c r="O350" t="s">
        <v>7595</v>
      </c>
      <c r="P350" t="s">
        <v>48</v>
      </c>
      <c r="Q350" s="18" t="s">
        <v>7631</v>
      </c>
      <c r="R350" s="51" t="s">
        <v>48</v>
      </c>
      <c r="S350" s="51">
        <v>1</v>
      </c>
      <c r="T350" s="51">
        <v>2</v>
      </c>
      <c r="U350" s="51">
        <v>3</v>
      </c>
      <c r="V350" s="51">
        <v>4</v>
      </c>
      <c r="W350" s="18">
        <v>5</v>
      </c>
      <c r="X350" t="s">
        <v>59</v>
      </c>
      <c r="Y350" t="s">
        <v>59</v>
      </c>
      <c r="AA350" s="19" t="s">
        <v>7632</v>
      </c>
      <c r="AB350" s="19" t="s">
        <v>7632</v>
      </c>
      <c r="AC350" s="19" t="s">
        <v>7632</v>
      </c>
    </row>
    <row r="351" spans="1:29" s="19" customFormat="1" ht="15.75" customHeight="1" x14ac:dyDescent="0.25">
      <c r="A351" t="s">
        <v>1107</v>
      </c>
      <c r="B351" t="s">
        <v>69</v>
      </c>
      <c r="C351" t="s">
        <v>69</v>
      </c>
      <c r="D351" t="s">
        <v>720</v>
      </c>
      <c r="E351" t="s">
        <v>787</v>
      </c>
      <c r="F351" t="s">
        <v>42</v>
      </c>
      <c r="G351" t="s">
        <v>43</v>
      </c>
      <c r="H351">
        <v>42104</v>
      </c>
      <c r="I351" t="s">
        <v>67</v>
      </c>
      <c r="J351" t="s">
        <v>57</v>
      </c>
      <c r="K351" t="s">
        <v>45</v>
      </c>
      <c r="L351" t="s">
        <v>46</v>
      </c>
      <c r="M351" t="s">
        <v>698</v>
      </c>
      <c r="N351" s="17" t="s">
        <v>7595</v>
      </c>
      <c r="O351" t="s">
        <v>7595</v>
      </c>
      <c r="P351" t="s">
        <v>48</v>
      </c>
      <c r="Q351" s="18" t="s">
        <v>7631</v>
      </c>
      <c r="R351" s="51" t="s">
        <v>48</v>
      </c>
      <c r="S351" s="51">
        <v>1</v>
      </c>
      <c r="T351" s="51">
        <v>2</v>
      </c>
      <c r="U351" s="51">
        <v>3</v>
      </c>
      <c r="V351" s="51">
        <v>4</v>
      </c>
      <c r="W351" s="18">
        <v>5</v>
      </c>
      <c r="X351" t="s">
        <v>59</v>
      </c>
      <c r="Y351" t="s">
        <v>59</v>
      </c>
      <c r="AA351" s="19" t="s">
        <v>7632</v>
      </c>
      <c r="AB351" s="19" t="s">
        <v>7632</v>
      </c>
      <c r="AC351" s="19" t="s">
        <v>7632</v>
      </c>
    </row>
    <row r="352" spans="1:29" s="19" customFormat="1" ht="15.75" customHeight="1" x14ac:dyDescent="0.25">
      <c r="A352" t="s">
        <v>1108</v>
      </c>
      <c r="B352" t="s">
        <v>61</v>
      </c>
      <c r="C352" t="s">
        <v>61</v>
      </c>
      <c r="D352" t="s">
        <v>723</v>
      </c>
      <c r="E352" t="s">
        <v>1109</v>
      </c>
      <c r="F352" t="s">
        <v>42</v>
      </c>
      <c r="G352" t="s">
        <v>729</v>
      </c>
      <c r="H352">
        <v>42019</v>
      </c>
      <c r="I352" t="s">
        <v>7599</v>
      </c>
      <c r="J352" t="s">
        <v>1</v>
      </c>
      <c r="K352" t="s">
        <v>45</v>
      </c>
      <c r="L352" t="s">
        <v>46</v>
      </c>
      <c r="M352" t="s">
        <v>1110</v>
      </c>
      <c r="N352" s="17" t="s">
        <v>1111</v>
      </c>
      <c r="O352" t="s">
        <v>7595</v>
      </c>
      <c r="P352" t="s">
        <v>48</v>
      </c>
      <c r="Q352" s="18" t="s">
        <v>7631</v>
      </c>
      <c r="R352" s="51" t="s">
        <v>48</v>
      </c>
      <c r="S352" s="51">
        <v>1</v>
      </c>
      <c r="T352" s="51">
        <v>2</v>
      </c>
      <c r="U352" s="51">
        <v>3</v>
      </c>
      <c r="V352" s="51">
        <v>4</v>
      </c>
      <c r="W352" s="18" t="s">
        <v>48</v>
      </c>
      <c r="X352" t="s">
        <v>48</v>
      </c>
      <c r="Y352" t="s">
        <v>48</v>
      </c>
    </row>
    <row r="353" spans="1:29" s="19" customFormat="1" ht="15.75" customHeight="1" x14ac:dyDescent="0.25">
      <c r="A353" t="s">
        <v>1112</v>
      </c>
      <c r="B353" t="s">
        <v>61</v>
      </c>
      <c r="C353" t="s">
        <v>61</v>
      </c>
      <c r="D353" t="s">
        <v>1113</v>
      </c>
      <c r="E353" t="s">
        <v>454</v>
      </c>
      <c r="F353" t="s">
        <v>42</v>
      </c>
      <c r="G353" t="s">
        <v>140</v>
      </c>
      <c r="H353">
        <v>42205</v>
      </c>
      <c r="I353" t="s">
        <v>7599</v>
      </c>
      <c r="J353" t="s">
        <v>1</v>
      </c>
      <c r="K353" t="s">
        <v>45</v>
      </c>
      <c r="L353" t="s">
        <v>46</v>
      </c>
      <c r="M353" t="s">
        <v>1195</v>
      </c>
      <c r="N353" s="17" t="s">
        <v>892</v>
      </c>
      <c r="O353" t="s">
        <v>1114</v>
      </c>
      <c r="P353" t="s">
        <v>48</v>
      </c>
      <c r="Q353" s="18">
        <v>2017</v>
      </c>
      <c r="R353" s="51" t="s">
        <v>48</v>
      </c>
      <c r="S353" s="51">
        <v>1</v>
      </c>
      <c r="T353" s="51">
        <v>2</v>
      </c>
      <c r="U353" s="51">
        <v>3</v>
      </c>
      <c r="V353" s="51">
        <v>4</v>
      </c>
      <c r="W353" s="18">
        <v>5</v>
      </c>
      <c r="X353" t="s">
        <v>48</v>
      </c>
      <c r="Y353" t="s">
        <v>48</v>
      </c>
      <c r="AA353" s="19" t="s">
        <v>7632</v>
      </c>
    </row>
    <row r="354" spans="1:29" s="19" customFormat="1" ht="15.75" customHeight="1" x14ac:dyDescent="0.25">
      <c r="A354" t="s">
        <v>1115</v>
      </c>
      <c r="B354" t="s">
        <v>69</v>
      </c>
      <c r="C354" t="s">
        <v>69</v>
      </c>
      <c r="D354" t="s">
        <v>1116</v>
      </c>
      <c r="E354" t="s">
        <v>1117</v>
      </c>
      <c r="F354" t="s">
        <v>64</v>
      </c>
      <c r="G354" t="s">
        <v>43</v>
      </c>
      <c r="H354">
        <v>42117</v>
      </c>
      <c r="I354" t="s">
        <v>7599</v>
      </c>
      <c r="J354" t="s">
        <v>57</v>
      </c>
      <c r="K354" t="s">
        <v>45</v>
      </c>
      <c r="L354" t="s">
        <v>46</v>
      </c>
      <c r="M354" t="s">
        <v>119</v>
      </c>
      <c r="N354" s="17" t="s">
        <v>7595</v>
      </c>
      <c r="O354" t="s">
        <v>7595</v>
      </c>
      <c r="P354" t="s">
        <v>48</v>
      </c>
      <c r="Q354" s="18" t="s">
        <v>7631</v>
      </c>
      <c r="R354" s="51" t="s">
        <v>48</v>
      </c>
      <c r="S354" s="51">
        <v>1</v>
      </c>
      <c r="T354" s="51">
        <v>2</v>
      </c>
      <c r="U354" s="51">
        <v>3</v>
      </c>
      <c r="V354" s="51">
        <v>4</v>
      </c>
      <c r="W354" s="18">
        <v>5</v>
      </c>
      <c r="X354" t="s">
        <v>59</v>
      </c>
      <c r="Y354" t="s">
        <v>59</v>
      </c>
      <c r="AA354" s="19" t="s">
        <v>7632</v>
      </c>
      <c r="AB354" s="19" t="s">
        <v>7632</v>
      </c>
      <c r="AC354" s="19" t="s">
        <v>7632</v>
      </c>
    </row>
    <row r="355" spans="1:29" s="19" customFormat="1" ht="15.75" customHeight="1" x14ac:dyDescent="0.25">
      <c r="A355" t="s">
        <v>1118</v>
      </c>
      <c r="B355" t="s">
        <v>39</v>
      </c>
      <c r="C355" t="s">
        <v>39</v>
      </c>
      <c r="D355" t="s">
        <v>732</v>
      </c>
      <c r="E355" t="s">
        <v>1119</v>
      </c>
      <c r="F355" t="s">
        <v>64</v>
      </c>
      <c r="G355" t="s">
        <v>43</v>
      </c>
      <c r="H355">
        <v>42152</v>
      </c>
      <c r="I355" t="s">
        <v>7599</v>
      </c>
      <c r="J355" t="s">
        <v>57</v>
      </c>
      <c r="K355" t="s">
        <v>45</v>
      </c>
      <c r="L355" t="s">
        <v>46</v>
      </c>
      <c r="M355" t="s">
        <v>1121</v>
      </c>
      <c r="N355" s="17" t="s">
        <v>7595</v>
      </c>
      <c r="O355" t="s">
        <v>7595</v>
      </c>
      <c r="P355" t="s">
        <v>48</v>
      </c>
      <c r="Q355" s="18" t="s">
        <v>7631</v>
      </c>
      <c r="R355" s="51" t="s">
        <v>48</v>
      </c>
      <c r="S355" s="51">
        <v>1</v>
      </c>
      <c r="T355" s="51">
        <v>2</v>
      </c>
      <c r="U355" s="51">
        <v>3</v>
      </c>
      <c r="V355" s="51">
        <v>4</v>
      </c>
      <c r="W355" s="18">
        <v>5</v>
      </c>
      <c r="X355" t="s">
        <v>59</v>
      </c>
      <c r="Y355" t="s">
        <v>59</v>
      </c>
      <c r="AA355" s="19" t="s">
        <v>7632</v>
      </c>
      <c r="AB355" s="19" t="s">
        <v>7632</v>
      </c>
      <c r="AC355" s="19" t="s">
        <v>7632</v>
      </c>
    </row>
    <row r="356" spans="1:29" s="19" customFormat="1" ht="15.75" customHeight="1" x14ac:dyDescent="0.25">
      <c r="A356" t="s">
        <v>1122</v>
      </c>
      <c r="B356" t="s">
        <v>69</v>
      </c>
      <c r="C356" t="s">
        <v>69</v>
      </c>
      <c r="D356" t="s">
        <v>1123</v>
      </c>
      <c r="E356" t="s">
        <v>1124</v>
      </c>
      <c r="F356" t="s">
        <v>42</v>
      </c>
      <c r="G356" t="s">
        <v>82</v>
      </c>
      <c r="H356">
        <v>42131</v>
      </c>
      <c r="I356" t="s">
        <v>67</v>
      </c>
      <c r="J356" t="s">
        <v>57</v>
      </c>
      <c r="K356" t="s">
        <v>45</v>
      </c>
      <c r="L356" t="s">
        <v>46</v>
      </c>
      <c r="M356" t="s">
        <v>1125</v>
      </c>
      <c r="N356" s="17" t="s">
        <v>7595</v>
      </c>
      <c r="O356" t="s">
        <v>7595</v>
      </c>
      <c r="P356" t="s">
        <v>48</v>
      </c>
      <c r="Q356" s="18" t="s">
        <v>7631</v>
      </c>
      <c r="R356" s="51" t="s">
        <v>48</v>
      </c>
      <c r="S356" s="51">
        <v>1</v>
      </c>
      <c r="T356" s="51">
        <v>2</v>
      </c>
      <c r="U356" s="51">
        <v>3</v>
      </c>
      <c r="V356" s="51">
        <v>4</v>
      </c>
      <c r="W356" s="18">
        <v>5</v>
      </c>
      <c r="X356" t="s">
        <v>59</v>
      </c>
      <c r="Y356" t="s">
        <v>59</v>
      </c>
      <c r="AA356" s="19" t="s">
        <v>7632</v>
      </c>
      <c r="AB356" s="19" t="s">
        <v>7632</v>
      </c>
      <c r="AC356" s="19" t="s">
        <v>7632</v>
      </c>
    </row>
    <row r="357" spans="1:29" s="19" customFormat="1" ht="15.75" customHeight="1" x14ac:dyDescent="0.25">
      <c r="A357" t="s">
        <v>1126</v>
      </c>
      <c r="B357" t="s">
        <v>69</v>
      </c>
      <c r="C357" t="s">
        <v>69</v>
      </c>
      <c r="D357" t="s">
        <v>1123</v>
      </c>
      <c r="E357" t="s">
        <v>1127</v>
      </c>
      <c r="F357" t="s">
        <v>42</v>
      </c>
      <c r="G357" t="s">
        <v>82</v>
      </c>
      <c r="H357">
        <v>42131</v>
      </c>
      <c r="I357" t="s">
        <v>67</v>
      </c>
      <c r="J357" t="s">
        <v>57</v>
      </c>
      <c r="K357" t="s">
        <v>45</v>
      </c>
      <c r="L357" t="s">
        <v>46</v>
      </c>
      <c r="M357" t="s">
        <v>1125</v>
      </c>
      <c r="N357" s="17" t="s">
        <v>7595</v>
      </c>
      <c r="O357" t="s">
        <v>7595</v>
      </c>
      <c r="P357" t="s">
        <v>48</v>
      </c>
      <c r="Q357" s="18" t="s">
        <v>7631</v>
      </c>
      <c r="R357" s="51" t="s">
        <v>48</v>
      </c>
      <c r="S357" s="51">
        <v>1</v>
      </c>
      <c r="T357" s="51">
        <v>2</v>
      </c>
      <c r="U357" s="51">
        <v>3</v>
      </c>
      <c r="V357" s="51">
        <v>4</v>
      </c>
      <c r="W357" s="18">
        <v>5</v>
      </c>
      <c r="X357" t="s">
        <v>59</v>
      </c>
      <c r="Y357" t="s">
        <v>59</v>
      </c>
      <c r="AA357" s="19" t="s">
        <v>7632</v>
      </c>
      <c r="AB357" s="19" t="s">
        <v>7632</v>
      </c>
      <c r="AC357" s="19" t="s">
        <v>7632</v>
      </c>
    </row>
    <row r="358" spans="1:29" s="19" customFormat="1" ht="15.75" customHeight="1" x14ac:dyDescent="0.25">
      <c r="A358" t="s">
        <v>1128</v>
      </c>
      <c r="B358" t="s">
        <v>61</v>
      </c>
      <c r="C358" t="s">
        <v>61</v>
      </c>
      <c r="D358" t="s">
        <v>91</v>
      </c>
      <c r="E358" t="s">
        <v>1129</v>
      </c>
      <c r="F358" t="s">
        <v>42</v>
      </c>
      <c r="G358" t="s">
        <v>140</v>
      </c>
      <c r="H358">
        <v>42333</v>
      </c>
      <c r="I358" t="s">
        <v>7599</v>
      </c>
      <c r="J358" t="s">
        <v>1</v>
      </c>
      <c r="K358" t="s">
        <v>45</v>
      </c>
      <c r="L358" t="s">
        <v>46</v>
      </c>
      <c r="M358" t="s">
        <v>1130</v>
      </c>
      <c r="N358" s="17" t="s">
        <v>7595</v>
      </c>
      <c r="O358" t="s">
        <v>7595</v>
      </c>
      <c r="P358" t="s">
        <v>48</v>
      </c>
      <c r="Q358" s="18" t="s">
        <v>7631</v>
      </c>
      <c r="R358" s="51" t="s">
        <v>48</v>
      </c>
      <c r="S358" s="51">
        <v>1</v>
      </c>
      <c r="T358" s="51">
        <v>2</v>
      </c>
      <c r="U358" s="51">
        <v>3</v>
      </c>
      <c r="V358" s="51">
        <v>4</v>
      </c>
      <c r="W358" s="18">
        <v>5</v>
      </c>
      <c r="X358" t="s">
        <v>48</v>
      </c>
      <c r="Y358" t="s">
        <v>48</v>
      </c>
      <c r="AA358" s="19" t="s">
        <v>7632</v>
      </c>
    </row>
    <row r="359" spans="1:29" s="19" customFormat="1" ht="15.75" customHeight="1" x14ac:dyDescent="0.25">
      <c r="A359" t="s">
        <v>1131</v>
      </c>
      <c r="B359" t="s">
        <v>69</v>
      </c>
      <c r="C359" t="s">
        <v>69</v>
      </c>
      <c r="D359" t="s">
        <v>91</v>
      </c>
      <c r="E359" t="s">
        <v>1132</v>
      </c>
      <c r="F359" t="s">
        <v>42</v>
      </c>
      <c r="G359" t="s">
        <v>43</v>
      </c>
      <c r="H359">
        <v>42348</v>
      </c>
      <c r="I359" t="s">
        <v>67</v>
      </c>
      <c r="J359" t="s">
        <v>57</v>
      </c>
      <c r="K359" t="s">
        <v>45</v>
      </c>
      <c r="L359" t="s">
        <v>46</v>
      </c>
      <c r="M359" t="s">
        <v>1133</v>
      </c>
      <c r="N359" s="17" t="s">
        <v>7595</v>
      </c>
      <c r="O359" t="s">
        <v>7595</v>
      </c>
      <c r="P359" t="s">
        <v>48</v>
      </c>
      <c r="Q359" s="18" t="s">
        <v>7631</v>
      </c>
      <c r="R359" s="51" t="s">
        <v>48</v>
      </c>
      <c r="S359" s="51">
        <v>1</v>
      </c>
      <c r="T359" s="51">
        <v>2</v>
      </c>
      <c r="U359" s="51">
        <v>3</v>
      </c>
      <c r="V359" s="51">
        <v>4</v>
      </c>
      <c r="W359" s="18">
        <v>5</v>
      </c>
      <c r="X359" t="s">
        <v>59</v>
      </c>
      <c r="Y359" t="s">
        <v>59</v>
      </c>
      <c r="AA359" s="19" t="s">
        <v>7632</v>
      </c>
      <c r="AB359" s="19" t="s">
        <v>7632</v>
      </c>
      <c r="AC359" s="19" t="s">
        <v>7632</v>
      </c>
    </row>
    <row r="360" spans="1:29" s="19" customFormat="1" ht="15.75" customHeight="1" x14ac:dyDescent="0.25">
      <c r="A360" t="s">
        <v>1134</v>
      </c>
      <c r="B360" t="s">
        <v>69</v>
      </c>
      <c r="C360" t="s">
        <v>441</v>
      </c>
      <c r="D360" t="s">
        <v>91</v>
      </c>
      <c r="E360" t="s">
        <v>1135</v>
      </c>
      <c r="F360" t="s">
        <v>42</v>
      </c>
      <c r="G360" t="s">
        <v>43</v>
      </c>
      <c r="H360">
        <v>42348</v>
      </c>
      <c r="I360" t="s">
        <v>7599</v>
      </c>
      <c r="J360" t="s">
        <v>48</v>
      </c>
      <c r="K360" t="s">
        <v>73</v>
      </c>
      <c r="L360" t="s">
        <v>46</v>
      </c>
      <c r="M360" t="s">
        <v>721</v>
      </c>
      <c r="N360" s="17" t="s">
        <v>7595</v>
      </c>
      <c r="O360" t="s">
        <v>7595</v>
      </c>
      <c r="P360" t="s">
        <v>48</v>
      </c>
      <c r="Q360" s="18" t="s">
        <v>7631</v>
      </c>
      <c r="R360" s="51" t="s">
        <v>48</v>
      </c>
      <c r="S360" s="51">
        <v>1</v>
      </c>
      <c r="T360" s="51">
        <v>2</v>
      </c>
      <c r="U360" s="51">
        <v>3</v>
      </c>
      <c r="V360" s="51">
        <v>4</v>
      </c>
      <c r="W360" s="18" t="s">
        <v>48</v>
      </c>
      <c r="X360" t="s">
        <v>48</v>
      </c>
      <c r="Y360" t="s">
        <v>48</v>
      </c>
    </row>
    <row r="361" spans="1:29" s="19" customFormat="1" ht="15.75" customHeight="1" x14ac:dyDescent="0.25">
      <c r="A361" t="s">
        <v>1136</v>
      </c>
      <c r="B361" t="s">
        <v>61</v>
      </c>
      <c r="C361" t="s">
        <v>61</v>
      </c>
      <c r="D361" t="s">
        <v>1137</v>
      </c>
      <c r="E361" t="s">
        <v>1138</v>
      </c>
      <c r="F361" t="s">
        <v>42</v>
      </c>
      <c r="G361" t="s">
        <v>140</v>
      </c>
      <c r="H361">
        <v>42062</v>
      </c>
      <c r="I361" t="s">
        <v>7599</v>
      </c>
      <c r="J361" t="s">
        <v>1</v>
      </c>
      <c r="K361" t="s">
        <v>45</v>
      </c>
      <c r="L361" t="s">
        <v>46</v>
      </c>
      <c r="M361" t="s">
        <v>502</v>
      </c>
      <c r="N361" s="17" t="s">
        <v>7595</v>
      </c>
      <c r="O361" t="s">
        <v>7595</v>
      </c>
      <c r="P361" t="s">
        <v>48</v>
      </c>
      <c r="Q361" s="18" t="s">
        <v>7631</v>
      </c>
      <c r="R361" s="51" t="s">
        <v>48</v>
      </c>
      <c r="S361" s="51">
        <v>1</v>
      </c>
      <c r="T361" s="51">
        <v>2</v>
      </c>
      <c r="U361" s="51">
        <v>3</v>
      </c>
      <c r="V361" s="51">
        <v>4</v>
      </c>
      <c r="W361" s="18">
        <v>5</v>
      </c>
      <c r="X361" t="s">
        <v>48</v>
      </c>
      <c r="Y361" t="s">
        <v>48</v>
      </c>
      <c r="AA361" s="19" t="s">
        <v>7632</v>
      </c>
    </row>
    <row r="362" spans="1:29" s="19" customFormat="1" ht="15.75" customHeight="1" x14ac:dyDescent="0.25">
      <c r="A362" t="s">
        <v>1139</v>
      </c>
      <c r="B362" t="s">
        <v>39</v>
      </c>
      <c r="C362" t="s">
        <v>39</v>
      </c>
      <c r="D362" t="s">
        <v>1140</v>
      </c>
      <c r="E362" t="s">
        <v>41</v>
      </c>
      <c r="F362" t="s">
        <v>42</v>
      </c>
      <c r="G362" t="s">
        <v>140</v>
      </c>
      <c r="H362">
        <v>42031</v>
      </c>
      <c r="I362" t="s">
        <v>7599</v>
      </c>
      <c r="J362" t="s">
        <v>57</v>
      </c>
      <c r="K362" t="s">
        <v>45</v>
      </c>
      <c r="L362" t="s">
        <v>46</v>
      </c>
      <c r="M362" t="s">
        <v>1141</v>
      </c>
      <c r="N362" s="17" t="s">
        <v>7595</v>
      </c>
      <c r="O362" t="s">
        <v>7595</v>
      </c>
      <c r="P362" t="s">
        <v>48</v>
      </c>
      <c r="Q362" s="18" t="s">
        <v>7631</v>
      </c>
      <c r="R362" s="51" t="s">
        <v>48</v>
      </c>
      <c r="S362" s="51">
        <v>1</v>
      </c>
      <c r="T362" s="51">
        <v>2</v>
      </c>
      <c r="U362" s="51">
        <v>3</v>
      </c>
      <c r="V362" s="51">
        <v>4</v>
      </c>
      <c r="W362" s="18">
        <v>5</v>
      </c>
      <c r="X362" t="s">
        <v>59</v>
      </c>
      <c r="Y362" t="s">
        <v>59</v>
      </c>
      <c r="AA362" s="19" t="s">
        <v>7632</v>
      </c>
      <c r="AB362" s="19" t="s">
        <v>7632</v>
      </c>
      <c r="AC362" s="19" t="s">
        <v>7632</v>
      </c>
    </row>
    <row r="363" spans="1:29" s="19" customFormat="1" ht="15.75" customHeight="1" x14ac:dyDescent="0.25">
      <c r="A363" t="s">
        <v>1142</v>
      </c>
      <c r="B363" t="s">
        <v>69</v>
      </c>
      <c r="C363" t="s">
        <v>69</v>
      </c>
      <c r="D363" t="s">
        <v>1143</v>
      </c>
      <c r="E363" t="s">
        <v>1144</v>
      </c>
      <c r="F363" t="s">
        <v>42</v>
      </c>
      <c r="G363" t="s">
        <v>82</v>
      </c>
      <c r="H363">
        <v>42179</v>
      </c>
      <c r="I363" t="s">
        <v>67</v>
      </c>
      <c r="J363" t="s">
        <v>57</v>
      </c>
      <c r="K363" t="s">
        <v>45</v>
      </c>
      <c r="L363" t="s">
        <v>46</v>
      </c>
      <c r="M363" t="s">
        <v>1145</v>
      </c>
      <c r="N363" s="17" t="s">
        <v>7595</v>
      </c>
      <c r="O363" t="s">
        <v>7595</v>
      </c>
      <c r="P363" t="s">
        <v>48</v>
      </c>
      <c r="Q363" s="18" t="s">
        <v>7631</v>
      </c>
      <c r="R363" s="51" t="s">
        <v>48</v>
      </c>
      <c r="S363" s="51">
        <v>1</v>
      </c>
      <c r="T363" s="51">
        <v>2</v>
      </c>
      <c r="U363" s="51">
        <v>3</v>
      </c>
      <c r="V363" s="51">
        <v>4</v>
      </c>
      <c r="W363" s="18">
        <v>5</v>
      </c>
      <c r="X363" t="s">
        <v>59</v>
      </c>
      <c r="Y363" t="s">
        <v>59</v>
      </c>
      <c r="AA363" s="19" t="s">
        <v>7632</v>
      </c>
      <c r="AB363" s="19" t="s">
        <v>7632</v>
      </c>
      <c r="AC363" s="19" t="s">
        <v>7632</v>
      </c>
    </row>
    <row r="364" spans="1:29" s="19" customFormat="1" ht="15.75" customHeight="1" x14ac:dyDescent="0.25">
      <c r="A364" t="s">
        <v>7598</v>
      </c>
      <c r="B364" t="s">
        <v>69</v>
      </c>
      <c r="C364" t="s">
        <v>69</v>
      </c>
      <c r="D364" t="s">
        <v>1093</v>
      </c>
      <c r="E364" t="s">
        <v>2475</v>
      </c>
      <c r="F364" t="s">
        <v>42</v>
      </c>
      <c r="G364" t="s">
        <v>43</v>
      </c>
      <c r="H364">
        <v>42199</v>
      </c>
      <c r="I364" t="s">
        <v>67</v>
      </c>
      <c r="J364" t="s">
        <v>57</v>
      </c>
      <c r="K364" t="s">
        <v>45</v>
      </c>
      <c r="L364" t="s">
        <v>46</v>
      </c>
      <c r="M364" t="s">
        <v>2022</v>
      </c>
      <c r="N364" s="17" t="s">
        <v>7595</v>
      </c>
      <c r="O364" t="s">
        <v>7595</v>
      </c>
      <c r="P364" t="s">
        <v>48</v>
      </c>
      <c r="Q364" s="18">
        <v>2017</v>
      </c>
      <c r="R364" s="51" t="s">
        <v>48</v>
      </c>
      <c r="S364" s="51">
        <v>1</v>
      </c>
      <c r="T364" s="51">
        <v>2</v>
      </c>
      <c r="U364" s="51">
        <v>3</v>
      </c>
      <c r="V364" s="51">
        <v>4</v>
      </c>
      <c r="W364" s="18">
        <v>5</v>
      </c>
      <c r="X364" t="s">
        <v>59</v>
      </c>
      <c r="Y364" t="s">
        <v>59</v>
      </c>
      <c r="AA364" s="19" t="s">
        <v>7632</v>
      </c>
      <c r="AB364" s="19" t="s">
        <v>7632</v>
      </c>
      <c r="AC364" s="19" t="s">
        <v>7632</v>
      </c>
    </row>
    <row r="365" spans="1:29" s="19" customFormat="1" ht="15.75" customHeight="1" x14ac:dyDescent="0.25">
      <c r="A365" t="s">
        <v>1146</v>
      </c>
      <c r="B365" t="s">
        <v>69</v>
      </c>
      <c r="C365" t="s">
        <v>69</v>
      </c>
      <c r="D365" t="s">
        <v>1147</v>
      </c>
      <c r="E365" t="s">
        <v>1148</v>
      </c>
      <c r="F365" t="s">
        <v>42</v>
      </c>
      <c r="G365" t="s">
        <v>43</v>
      </c>
      <c r="H365">
        <v>42251</v>
      </c>
      <c r="I365" t="s">
        <v>7599</v>
      </c>
      <c r="J365" t="s">
        <v>57</v>
      </c>
      <c r="K365" t="s">
        <v>45</v>
      </c>
      <c r="L365" t="s">
        <v>46</v>
      </c>
      <c r="M365" t="s">
        <v>1149</v>
      </c>
      <c r="N365" s="17" t="s">
        <v>7595</v>
      </c>
      <c r="O365" t="s">
        <v>7595</v>
      </c>
      <c r="P365" t="s">
        <v>48</v>
      </c>
      <c r="Q365" s="18" t="s">
        <v>7631</v>
      </c>
      <c r="R365" s="51" t="s">
        <v>48</v>
      </c>
      <c r="S365" s="51">
        <v>1</v>
      </c>
      <c r="T365" s="51">
        <v>2</v>
      </c>
      <c r="U365" s="51">
        <v>3</v>
      </c>
      <c r="V365" s="51">
        <v>4</v>
      </c>
      <c r="W365" s="18">
        <v>5</v>
      </c>
      <c r="X365" t="s">
        <v>59</v>
      </c>
      <c r="Y365" t="s">
        <v>59</v>
      </c>
      <c r="AA365" s="19" t="s">
        <v>7632</v>
      </c>
      <c r="AB365" s="19" t="s">
        <v>7632</v>
      </c>
      <c r="AC365" s="19" t="s">
        <v>7632</v>
      </c>
    </row>
    <row r="366" spans="1:29" s="19" customFormat="1" ht="15.75" customHeight="1" x14ac:dyDescent="0.25">
      <c r="A366" t="s">
        <v>1150</v>
      </c>
      <c r="B366" t="s">
        <v>61</v>
      </c>
      <c r="C366" t="s">
        <v>61</v>
      </c>
      <c r="D366" t="s">
        <v>1151</v>
      </c>
      <c r="E366" t="s">
        <v>639</v>
      </c>
      <c r="F366" t="s">
        <v>42</v>
      </c>
      <c r="G366" t="s">
        <v>43</v>
      </c>
      <c r="H366">
        <v>42334</v>
      </c>
      <c r="I366" t="s">
        <v>7599</v>
      </c>
      <c r="J366" t="s">
        <v>1</v>
      </c>
      <c r="K366" t="s">
        <v>45</v>
      </c>
      <c r="L366" t="s">
        <v>46</v>
      </c>
      <c r="M366" t="s">
        <v>1152</v>
      </c>
      <c r="N366" s="17" t="s">
        <v>7595</v>
      </c>
      <c r="O366" t="s">
        <v>7595</v>
      </c>
      <c r="P366" t="s">
        <v>48</v>
      </c>
      <c r="Q366" s="18" t="s">
        <v>7631</v>
      </c>
      <c r="R366" s="51" t="s">
        <v>48</v>
      </c>
      <c r="S366" s="51">
        <v>1</v>
      </c>
      <c r="T366" s="51">
        <v>2</v>
      </c>
      <c r="U366" s="51">
        <v>3</v>
      </c>
      <c r="V366" s="51">
        <v>4</v>
      </c>
      <c r="W366" s="18">
        <v>5</v>
      </c>
      <c r="X366" t="s">
        <v>48</v>
      </c>
      <c r="Y366" t="s">
        <v>48</v>
      </c>
      <c r="AA366" s="19" t="s">
        <v>7632</v>
      </c>
    </row>
    <row r="367" spans="1:29" s="19" customFormat="1" ht="15.75" customHeight="1" x14ac:dyDescent="0.25">
      <c r="A367" t="s">
        <v>1153</v>
      </c>
      <c r="B367" t="s">
        <v>69</v>
      </c>
      <c r="C367" t="s">
        <v>69</v>
      </c>
      <c r="D367" t="s">
        <v>91</v>
      </c>
      <c r="E367" t="s">
        <v>1154</v>
      </c>
      <c r="F367" t="s">
        <v>42</v>
      </c>
      <c r="G367" t="s">
        <v>82</v>
      </c>
      <c r="H367">
        <v>42213</v>
      </c>
      <c r="I367" t="s">
        <v>7599</v>
      </c>
      <c r="J367" t="s">
        <v>57</v>
      </c>
      <c r="K367" t="s">
        <v>45</v>
      </c>
      <c r="L367" t="s">
        <v>46</v>
      </c>
      <c r="M367" t="s">
        <v>1155</v>
      </c>
      <c r="N367" s="17" t="s">
        <v>7595</v>
      </c>
      <c r="O367" t="s">
        <v>7595</v>
      </c>
      <c r="P367" t="s">
        <v>48</v>
      </c>
      <c r="Q367" s="18" t="s">
        <v>7631</v>
      </c>
      <c r="R367" s="51" t="s">
        <v>48</v>
      </c>
      <c r="S367" s="51">
        <v>1</v>
      </c>
      <c r="T367" s="51">
        <v>2</v>
      </c>
      <c r="U367" s="51">
        <v>3</v>
      </c>
      <c r="V367" s="51">
        <v>4</v>
      </c>
      <c r="W367" s="18">
        <v>5</v>
      </c>
      <c r="X367" t="s">
        <v>59</v>
      </c>
      <c r="Y367" t="s">
        <v>59</v>
      </c>
      <c r="AA367" s="19" t="s">
        <v>7632</v>
      </c>
      <c r="AB367" s="19" t="s">
        <v>7632</v>
      </c>
      <c r="AC367" s="19" t="s">
        <v>7632</v>
      </c>
    </row>
    <row r="368" spans="1:29" s="19" customFormat="1" ht="15.75" customHeight="1" x14ac:dyDescent="0.25">
      <c r="A368" t="s">
        <v>1156</v>
      </c>
      <c r="B368" t="s">
        <v>69</v>
      </c>
      <c r="C368" t="s">
        <v>69</v>
      </c>
      <c r="D368" t="s">
        <v>91</v>
      </c>
      <c r="E368" t="s">
        <v>111</v>
      </c>
      <c r="F368" t="s">
        <v>42</v>
      </c>
      <c r="G368" t="s">
        <v>82</v>
      </c>
      <c r="H368">
        <v>42213</v>
      </c>
      <c r="I368" t="s">
        <v>67</v>
      </c>
      <c r="J368" t="s">
        <v>57</v>
      </c>
      <c r="K368" t="s">
        <v>45</v>
      </c>
      <c r="L368" t="s">
        <v>48</v>
      </c>
      <c r="M368" t="s">
        <v>661</v>
      </c>
      <c r="N368" s="17" t="s">
        <v>7595</v>
      </c>
      <c r="O368" t="s">
        <v>7595</v>
      </c>
      <c r="P368" t="s">
        <v>48</v>
      </c>
      <c r="Q368" s="18" t="s">
        <v>7631</v>
      </c>
      <c r="R368" s="51" t="s">
        <v>48</v>
      </c>
      <c r="S368" s="51">
        <v>1</v>
      </c>
      <c r="T368" s="51">
        <v>2</v>
      </c>
      <c r="U368" s="51">
        <v>3</v>
      </c>
      <c r="V368" s="51">
        <v>4</v>
      </c>
      <c r="W368" s="18">
        <v>5</v>
      </c>
      <c r="X368" t="s">
        <v>59</v>
      </c>
      <c r="Y368" t="s">
        <v>59</v>
      </c>
      <c r="AA368" s="19" t="s">
        <v>7632</v>
      </c>
      <c r="AB368" s="19" t="s">
        <v>7632</v>
      </c>
      <c r="AC368" s="19" t="s">
        <v>7632</v>
      </c>
    </row>
    <row r="369" spans="1:29" s="19" customFormat="1" ht="15.75" customHeight="1" x14ac:dyDescent="0.25">
      <c r="A369" t="s">
        <v>1157</v>
      </c>
      <c r="B369" t="s">
        <v>69</v>
      </c>
      <c r="C369" t="s">
        <v>69</v>
      </c>
      <c r="D369" t="s">
        <v>1137</v>
      </c>
      <c r="E369" t="s">
        <v>1158</v>
      </c>
      <c r="F369" t="s">
        <v>42</v>
      </c>
      <c r="G369" t="s">
        <v>140</v>
      </c>
      <c r="H369">
        <v>42156</v>
      </c>
      <c r="I369" t="s">
        <v>7599</v>
      </c>
      <c r="J369" t="s">
        <v>1</v>
      </c>
      <c r="K369" t="s">
        <v>45</v>
      </c>
      <c r="L369" t="s">
        <v>46</v>
      </c>
      <c r="M369" t="s">
        <v>1159</v>
      </c>
      <c r="N369" s="17" t="s">
        <v>7595</v>
      </c>
      <c r="O369" t="s">
        <v>7595</v>
      </c>
      <c r="P369" t="s">
        <v>48</v>
      </c>
      <c r="Q369" s="18" t="s">
        <v>7631</v>
      </c>
      <c r="R369" s="51" t="s">
        <v>48</v>
      </c>
      <c r="S369" s="51">
        <v>1</v>
      </c>
      <c r="T369" s="51">
        <v>2</v>
      </c>
      <c r="U369" s="51">
        <v>3</v>
      </c>
      <c r="V369" s="51">
        <v>4</v>
      </c>
      <c r="W369" s="18">
        <v>5</v>
      </c>
      <c r="X369" t="s">
        <v>48</v>
      </c>
      <c r="Y369" t="s">
        <v>48</v>
      </c>
      <c r="AA369" s="19" t="s">
        <v>7632</v>
      </c>
    </row>
    <row r="370" spans="1:29" s="19" customFormat="1" ht="15.75" customHeight="1" x14ac:dyDescent="0.25">
      <c r="A370" t="s">
        <v>1160</v>
      </c>
      <c r="B370" t="s">
        <v>61</v>
      </c>
      <c r="C370" t="s">
        <v>61</v>
      </c>
      <c r="D370" t="s">
        <v>91</v>
      </c>
      <c r="E370" t="s">
        <v>1161</v>
      </c>
      <c r="F370" t="s">
        <v>42</v>
      </c>
      <c r="G370" t="s">
        <v>140</v>
      </c>
      <c r="H370">
        <v>42362</v>
      </c>
      <c r="I370" t="s">
        <v>67</v>
      </c>
      <c r="J370" t="s">
        <v>57</v>
      </c>
      <c r="K370" t="s">
        <v>45</v>
      </c>
      <c r="L370" t="s">
        <v>46</v>
      </c>
      <c r="M370" t="s">
        <v>1162</v>
      </c>
      <c r="N370" s="17" t="s">
        <v>7595</v>
      </c>
      <c r="O370" t="s">
        <v>7595</v>
      </c>
      <c r="P370" t="s">
        <v>48</v>
      </c>
      <c r="Q370" s="18" t="s">
        <v>7631</v>
      </c>
      <c r="R370" s="51" t="s">
        <v>48</v>
      </c>
      <c r="S370" s="51">
        <v>1</v>
      </c>
      <c r="T370" s="51">
        <v>2</v>
      </c>
      <c r="U370" s="51">
        <v>3</v>
      </c>
      <c r="V370" s="51">
        <v>4</v>
      </c>
      <c r="W370" s="18">
        <v>5</v>
      </c>
      <c r="X370" t="s">
        <v>59</v>
      </c>
      <c r="Y370" t="s">
        <v>59</v>
      </c>
      <c r="AA370" s="19" t="s">
        <v>7632</v>
      </c>
      <c r="AB370" s="19" t="s">
        <v>7632</v>
      </c>
      <c r="AC370" s="19" t="s">
        <v>7632</v>
      </c>
    </row>
    <row r="371" spans="1:29" s="19" customFormat="1" ht="15.75" customHeight="1" x14ac:dyDescent="0.25">
      <c r="A371" t="s">
        <v>1163</v>
      </c>
      <c r="B371" t="s">
        <v>39</v>
      </c>
      <c r="C371" t="s">
        <v>39</v>
      </c>
      <c r="D371" t="s">
        <v>110</v>
      </c>
      <c r="E371" t="s">
        <v>437</v>
      </c>
      <c r="F371" t="s">
        <v>42</v>
      </c>
      <c r="G371" t="s">
        <v>43</v>
      </c>
      <c r="H371">
        <v>42325</v>
      </c>
      <c r="I371" t="s">
        <v>67</v>
      </c>
      <c r="J371" t="s">
        <v>57</v>
      </c>
      <c r="K371" t="s">
        <v>45</v>
      </c>
      <c r="L371" t="s">
        <v>46</v>
      </c>
      <c r="M371" t="s">
        <v>515</v>
      </c>
      <c r="N371" s="17" t="s">
        <v>7595</v>
      </c>
      <c r="O371" t="s">
        <v>7595</v>
      </c>
      <c r="P371" t="s">
        <v>48</v>
      </c>
      <c r="Q371" s="18" t="s">
        <v>7631</v>
      </c>
      <c r="R371" s="51" t="s">
        <v>48</v>
      </c>
      <c r="S371" s="51">
        <v>1</v>
      </c>
      <c r="T371" s="51">
        <v>2</v>
      </c>
      <c r="U371" s="51">
        <v>3</v>
      </c>
      <c r="V371" s="51">
        <v>4</v>
      </c>
      <c r="W371" s="18">
        <v>5</v>
      </c>
      <c r="X371" t="s">
        <v>59</v>
      </c>
      <c r="Y371" t="s">
        <v>59</v>
      </c>
      <c r="AA371" s="19" t="s">
        <v>7632</v>
      </c>
      <c r="AB371" s="19" t="s">
        <v>7632</v>
      </c>
      <c r="AC371" s="19" t="s">
        <v>7632</v>
      </c>
    </row>
    <row r="372" spans="1:29" s="19" customFormat="1" ht="15.75" customHeight="1" x14ac:dyDescent="0.25">
      <c r="A372" t="s">
        <v>1164</v>
      </c>
      <c r="B372" t="s">
        <v>69</v>
      </c>
      <c r="C372" t="s">
        <v>69</v>
      </c>
      <c r="D372" t="s">
        <v>1165</v>
      </c>
      <c r="E372" t="s">
        <v>912</v>
      </c>
      <c r="F372" t="s">
        <v>42</v>
      </c>
      <c r="G372" t="s">
        <v>43</v>
      </c>
      <c r="H372">
        <v>42193</v>
      </c>
      <c r="I372" t="s">
        <v>7599</v>
      </c>
      <c r="J372" t="s">
        <v>57</v>
      </c>
      <c r="K372" t="s">
        <v>45</v>
      </c>
      <c r="L372" t="s">
        <v>46</v>
      </c>
      <c r="M372" t="s">
        <v>1166</v>
      </c>
      <c r="N372" s="17" t="s">
        <v>7595</v>
      </c>
      <c r="O372" t="s">
        <v>7595</v>
      </c>
      <c r="P372" t="s">
        <v>48</v>
      </c>
      <c r="Q372" s="18" t="s">
        <v>7631</v>
      </c>
      <c r="R372" s="51" t="s">
        <v>48</v>
      </c>
      <c r="S372" s="51">
        <v>1</v>
      </c>
      <c r="T372" s="51">
        <v>2</v>
      </c>
      <c r="U372" s="51">
        <v>3</v>
      </c>
      <c r="V372" s="51">
        <v>4</v>
      </c>
      <c r="W372" s="18">
        <v>5</v>
      </c>
      <c r="X372" t="s">
        <v>59</v>
      </c>
      <c r="Y372" t="s">
        <v>59</v>
      </c>
      <c r="AA372" s="19" t="s">
        <v>7632</v>
      </c>
      <c r="AB372" s="19" t="s">
        <v>7632</v>
      </c>
      <c r="AC372" s="19" t="s">
        <v>7632</v>
      </c>
    </row>
    <row r="373" spans="1:29" s="19" customFormat="1" ht="15.75" customHeight="1" x14ac:dyDescent="0.25">
      <c r="A373" t="s">
        <v>1167</v>
      </c>
      <c r="B373" t="s">
        <v>69</v>
      </c>
      <c r="C373" t="s">
        <v>69</v>
      </c>
      <c r="D373" t="s">
        <v>1168</v>
      </c>
      <c r="E373" t="s">
        <v>1127</v>
      </c>
      <c r="F373" t="s">
        <v>42</v>
      </c>
      <c r="G373" t="s">
        <v>43</v>
      </c>
      <c r="H373">
        <v>42259</v>
      </c>
      <c r="I373" t="s">
        <v>7599</v>
      </c>
      <c r="J373" t="s">
        <v>48</v>
      </c>
      <c r="K373" t="s">
        <v>73</v>
      </c>
      <c r="L373" t="s">
        <v>46</v>
      </c>
      <c r="M373" t="s">
        <v>142</v>
      </c>
      <c r="N373" s="17" t="s">
        <v>7595</v>
      </c>
      <c r="O373" t="s">
        <v>7595</v>
      </c>
      <c r="P373" t="s">
        <v>48</v>
      </c>
      <c r="Q373" s="18" t="s">
        <v>7631</v>
      </c>
      <c r="R373" s="51" t="s">
        <v>48</v>
      </c>
      <c r="S373" s="51">
        <v>1</v>
      </c>
      <c r="T373" s="51">
        <v>2</v>
      </c>
      <c r="U373" s="51">
        <v>3</v>
      </c>
      <c r="V373" s="51">
        <v>4</v>
      </c>
      <c r="W373" s="18">
        <v>5</v>
      </c>
      <c r="X373" t="s">
        <v>48</v>
      </c>
      <c r="Y373" t="s">
        <v>48</v>
      </c>
      <c r="AA373" s="19" t="s">
        <v>7632</v>
      </c>
    </row>
    <row r="374" spans="1:29" s="19" customFormat="1" ht="15.75" customHeight="1" x14ac:dyDescent="0.25">
      <c r="A374" t="s">
        <v>1169</v>
      </c>
      <c r="B374" t="s">
        <v>69</v>
      </c>
      <c r="C374" t="s">
        <v>69</v>
      </c>
      <c r="D374" t="s">
        <v>117</v>
      </c>
      <c r="E374" t="s">
        <v>1170</v>
      </c>
      <c r="F374" t="s">
        <v>42</v>
      </c>
      <c r="G374" t="s">
        <v>43</v>
      </c>
      <c r="H374">
        <v>42061</v>
      </c>
      <c r="I374" t="s">
        <v>7599</v>
      </c>
      <c r="J374" t="s">
        <v>1</v>
      </c>
      <c r="K374" t="s">
        <v>45</v>
      </c>
      <c r="L374" t="s">
        <v>46</v>
      </c>
      <c r="M374" t="s">
        <v>58</v>
      </c>
      <c r="N374" s="17" t="s">
        <v>7595</v>
      </c>
      <c r="O374" t="s">
        <v>7595</v>
      </c>
      <c r="P374" t="s">
        <v>48</v>
      </c>
      <c r="Q374" s="18" t="s">
        <v>7631</v>
      </c>
      <c r="R374" s="51" t="s">
        <v>48</v>
      </c>
      <c r="S374" s="51">
        <v>1</v>
      </c>
      <c r="T374" s="51">
        <v>2</v>
      </c>
      <c r="U374" s="51">
        <v>3</v>
      </c>
      <c r="V374" s="51">
        <v>4</v>
      </c>
      <c r="W374" s="18" t="s">
        <v>48</v>
      </c>
      <c r="X374" t="s">
        <v>48</v>
      </c>
      <c r="Y374" t="s">
        <v>48</v>
      </c>
    </row>
    <row r="375" spans="1:29" s="19" customFormat="1" ht="15.75" customHeight="1" x14ac:dyDescent="0.25">
      <c r="A375" t="s">
        <v>1171</v>
      </c>
      <c r="B375" t="s">
        <v>69</v>
      </c>
      <c r="C375" t="s">
        <v>69</v>
      </c>
      <c r="D375" t="s">
        <v>117</v>
      </c>
      <c r="E375" t="s">
        <v>1172</v>
      </c>
      <c r="F375" t="s">
        <v>42</v>
      </c>
      <c r="G375" t="s">
        <v>43</v>
      </c>
      <c r="H375">
        <v>41970</v>
      </c>
      <c r="I375" t="s">
        <v>7599</v>
      </c>
      <c r="J375" t="s">
        <v>57</v>
      </c>
      <c r="K375" t="s">
        <v>45</v>
      </c>
      <c r="L375" t="s">
        <v>46</v>
      </c>
      <c r="M375" t="s">
        <v>58</v>
      </c>
      <c r="N375" s="17" t="s">
        <v>7595</v>
      </c>
      <c r="O375" t="s">
        <v>7595</v>
      </c>
      <c r="P375" t="s">
        <v>48</v>
      </c>
      <c r="Q375" s="18" t="s">
        <v>7631</v>
      </c>
      <c r="R375" s="51" t="s">
        <v>120</v>
      </c>
      <c r="S375" s="51">
        <v>1</v>
      </c>
      <c r="T375" s="51">
        <v>2</v>
      </c>
      <c r="U375" s="51">
        <v>3</v>
      </c>
      <c r="V375" s="51">
        <v>4</v>
      </c>
      <c r="W375" s="18">
        <v>5</v>
      </c>
      <c r="X375" t="s">
        <v>59</v>
      </c>
      <c r="Y375" t="s">
        <v>59</v>
      </c>
      <c r="AA375" s="19" t="s">
        <v>7632</v>
      </c>
      <c r="AB375" s="19" t="s">
        <v>7632</v>
      </c>
      <c r="AC375" s="19" t="s">
        <v>7632</v>
      </c>
    </row>
    <row r="376" spans="1:29" s="19" customFormat="1" ht="15.75" customHeight="1" x14ac:dyDescent="0.25">
      <c r="A376" t="s">
        <v>1175</v>
      </c>
      <c r="B376" t="s">
        <v>69</v>
      </c>
      <c r="C376" t="s">
        <v>69</v>
      </c>
      <c r="D376" t="s">
        <v>117</v>
      </c>
      <c r="E376" t="s">
        <v>1172</v>
      </c>
      <c r="F376" t="s">
        <v>42</v>
      </c>
      <c r="G376" t="s">
        <v>43</v>
      </c>
      <c r="H376">
        <v>41981</v>
      </c>
      <c r="I376" t="s">
        <v>7599</v>
      </c>
      <c r="J376" t="s">
        <v>57</v>
      </c>
      <c r="K376" t="s">
        <v>45</v>
      </c>
      <c r="L376" t="s">
        <v>46</v>
      </c>
      <c r="M376" t="s">
        <v>1176</v>
      </c>
      <c r="N376" s="17" t="s">
        <v>7595</v>
      </c>
      <c r="O376" t="s">
        <v>7595</v>
      </c>
      <c r="P376" t="s">
        <v>48</v>
      </c>
      <c r="Q376" s="18" t="s">
        <v>7631</v>
      </c>
      <c r="R376" s="51" t="s">
        <v>48</v>
      </c>
      <c r="S376" s="51">
        <v>1</v>
      </c>
      <c r="T376" s="51">
        <v>2</v>
      </c>
      <c r="U376" s="51">
        <v>3</v>
      </c>
      <c r="V376" s="51">
        <v>4</v>
      </c>
      <c r="W376" s="18">
        <v>5</v>
      </c>
      <c r="X376" t="s">
        <v>59</v>
      </c>
      <c r="Y376" t="s">
        <v>59</v>
      </c>
      <c r="AA376" s="19" t="s">
        <v>7632</v>
      </c>
      <c r="AB376" s="19" t="s">
        <v>7632</v>
      </c>
      <c r="AC376" s="19" t="s">
        <v>7632</v>
      </c>
    </row>
    <row r="377" spans="1:29" s="19" customFormat="1" ht="15.75" customHeight="1" x14ac:dyDescent="0.25">
      <c r="A377" t="s">
        <v>1177</v>
      </c>
      <c r="B377" t="s">
        <v>69</v>
      </c>
      <c r="C377" t="s">
        <v>69</v>
      </c>
      <c r="D377" t="s">
        <v>1178</v>
      </c>
      <c r="E377" t="s">
        <v>1179</v>
      </c>
      <c r="F377" t="s">
        <v>42</v>
      </c>
      <c r="G377" t="s">
        <v>43</v>
      </c>
      <c r="H377">
        <v>42090</v>
      </c>
      <c r="I377" t="s">
        <v>7599</v>
      </c>
      <c r="J377" t="s">
        <v>57</v>
      </c>
      <c r="K377" t="s">
        <v>45</v>
      </c>
      <c r="L377" t="s">
        <v>48</v>
      </c>
      <c r="M377" t="s">
        <v>1159</v>
      </c>
      <c r="N377" s="17" t="s">
        <v>7595</v>
      </c>
      <c r="O377" t="s">
        <v>7595</v>
      </c>
      <c r="P377" t="s">
        <v>48</v>
      </c>
      <c r="Q377" s="18" t="s">
        <v>7631</v>
      </c>
      <c r="R377" s="51" t="s">
        <v>48</v>
      </c>
      <c r="S377" s="51">
        <v>1</v>
      </c>
      <c r="T377" s="51">
        <v>2</v>
      </c>
      <c r="U377" s="51">
        <v>3</v>
      </c>
      <c r="V377" s="51">
        <v>4</v>
      </c>
      <c r="W377" s="18">
        <v>5</v>
      </c>
      <c r="X377" t="s">
        <v>59</v>
      </c>
      <c r="Y377" t="s">
        <v>59</v>
      </c>
      <c r="AA377" s="19" t="s">
        <v>7632</v>
      </c>
      <c r="AB377" s="19" t="s">
        <v>7632</v>
      </c>
      <c r="AC377" s="19" t="s">
        <v>7632</v>
      </c>
    </row>
    <row r="378" spans="1:29" s="19" customFormat="1" ht="15.75" customHeight="1" x14ac:dyDescent="0.25">
      <c r="A378" t="s">
        <v>1181</v>
      </c>
      <c r="B378" t="s">
        <v>69</v>
      </c>
      <c r="C378" t="s">
        <v>69</v>
      </c>
      <c r="D378" t="s">
        <v>153</v>
      </c>
      <c r="E378" t="s">
        <v>902</v>
      </c>
      <c r="F378" t="s">
        <v>42</v>
      </c>
      <c r="G378" t="s">
        <v>43</v>
      </c>
      <c r="H378">
        <v>42235</v>
      </c>
      <c r="I378" t="s">
        <v>7599</v>
      </c>
      <c r="J378" t="s">
        <v>57</v>
      </c>
      <c r="K378" t="s">
        <v>45</v>
      </c>
      <c r="L378" t="s">
        <v>46</v>
      </c>
      <c r="M378" t="s">
        <v>1183</v>
      </c>
      <c r="N378" s="17" t="s">
        <v>7595</v>
      </c>
      <c r="O378" t="s">
        <v>7595</v>
      </c>
      <c r="P378" t="s">
        <v>48</v>
      </c>
      <c r="Q378" s="18" t="s">
        <v>7631</v>
      </c>
      <c r="R378" s="51" t="s">
        <v>48</v>
      </c>
      <c r="S378" s="51">
        <v>1</v>
      </c>
      <c r="T378" s="51">
        <v>2</v>
      </c>
      <c r="U378" s="51">
        <v>3</v>
      </c>
      <c r="V378" s="51">
        <v>4</v>
      </c>
      <c r="W378" s="18">
        <v>5</v>
      </c>
      <c r="X378" t="s">
        <v>59</v>
      </c>
      <c r="Y378" t="s">
        <v>59</v>
      </c>
      <c r="AA378" s="19" t="s">
        <v>7632</v>
      </c>
      <c r="AB378" s="19" t="s">
        <v>7632</v>
      </c>
      <c r="AC378" s="19" t="s">
        <v>7632</v>
      </c>
    </row>
    <row r="379" spans="1:29" s="19" customFormat="1" ht="15.75" customHeight="1" x14ac:dyDescent="0.25">
      <c r="A379" t="s">
        <v>1184</v>
      </c>
      <c r="B379" t="s">
        <v>61</v>
      </c>
      <c r="C379" t="s">
        <v>61</v>
      </c>
      <c r="D379" t="s">
        <v>464</v>
      </c>
      <c r="E379" t="s">
        <v>1185</v>
      </c>
      <c r="F379" t="s">
        <v>42</v>
      </c>
      <c r="G379" t="s">
        <v>43</v>
      </c>
      <c r="H379">
        <v>42243</v>
      </c>
      <c r="I379" t="s">
        <v>7599</v>
      </c>
      <c r="J379" t="s">
        <v>1</v>
      </c>
      <c r="K379" t="s">
        <v>45</v>
      </c>
      <c r="L379" t="s">
        <v>48</v>
      </c>
      <c r="M379" t="s">
        <v>136</v>
      </c>
      <c r="N379" s="17" t="s">
        <v>7595</v>
      </c>
      <c r="O379" t="s">
        <v>7595</v>
      </c>
      <c r="P379" t="s">
        <v>48</v>
      </c>
      <c r="Q379" s="18" t="s">
        <v>7631</v>
      </c>
      <c r="R379" s="51" t="s">
        <v>48</v>
      </c>
      <c r="S379" s="51">
        <v>1</v>
      </c>
      <c r="T379" s="51">
        <v>2</v>
      </c>
      <c r="U379" s="51">
        <v>3</v>
      </c>
      <c r="V379" s="51">
        <v>4</v>
      </c>
      <c r="W379" s="18" t="s">
        <v>48</v>
      </c>
      <c r="X379" t="s">
        <v>48</v>
      </c>
      <c r="Y379" t="s">
        <v>48</v>
      </c>
    </row>
    <row r="380" spans="1:29" s="19" customFormat="1" ht="15.75" customHeight="1" x14ac:dyDescent="0.25">
      <c r="A380" t="s">
        <v>1186</v>
      </c>
      <c r="B380" t="s">
        <v>61</v>
      </c>
      <c r="C380" t="s">
        <v>61</v>
      </c>
      <c r="D380" t="s">
        <v>464</v>
      </c>
      <c r="E380" t="s">
        <v>681</v>
      </c>
      <c r="F380" t="s">
        <v>42</v>
      </c>
      <c r="G380" t="s">
        <v>43</v>
      </c>
      <c r="H380">
        <v>42237</v>
      </c>
      <c r="I380" t="s">
        <v>7599</v>
      </c>
      <c r="J380" t="s">
        <v>57</v>
      </c>
      <c r="K380" t="s">
        <v>45</v>
      </c>
      <c r="L380" t="s">
        <v>46</v>
      </c>
      <c r="M380" t="s">
        <v>1187</v>
      </c>
      <c r="N380" s="17" t="s">
        <v>7595</v>
      </c>
      <c r="O380" t="s">
        <v>7595</v>
      </c>
      <c r="P380" t="s">
        <v>48</v>
      </c>
      <c r="Q380" s="18" t="s">
        <v>7631</v>
      </c>
      <c r="R380" s="51" t="s">
        <v>48</v>
      </c>
      <c r="S380" s="51">
        <v>1</v>
      </c>
      <c r="T380" s="51">
        <v>2</v>
      </c>
      <c r="U380" s="51">
        <v>3</v>
      </c>
      <c r="V380" s="51">
        <v>4</v>
      </c>
      <c r="W380" s="18">
        <v>5</v>
      </c>
      <c r="X380" t="s">
        <v>59</v>
      </c>
      <c r="Y380" t="s">
        <v>59</v>
      </c>
      <c r="AA380" s="19" t="s">
        <v>7632</v>
      </c>
      <c r="AB380" s="19" t="s">
        <v>7632</v>
      </c>
      <c r="AC380" s="19" t="s">
        <v>7632</v>
      </c>
    </row>
    <row r="381" spans="1:29" s="19" customFormat="1" ht="15.75" customHeight="1" x14ac:dyDescent="0.25">
      <c r="A381" t="s">
        <v>1188</v>
      </c>
      <c r="B381" t="s">
        <v>61</v>
      </c>
      <c r="C381" t="s">
        <v>61</v>
      </c>
      <c r="D381" t="s">
        <v>1189</v>
      </c>
      <c r="E381" t="s">
        <v>1190</v>
      </c>
      <c r="F381" t="s">
        <v>42</v>
      </c>
      <c r="G381" t="s">
        <v>43</v>
      </c>
      <c r="H381">
        <v>42243</v>
      </c>
      <c r="I381" t="s">
        <v>67</v>
      </c>
      <c r="J381" t="s">
        <v>57</v>
      </c>
      <c r="K381" t="s">
        <v>45</v>
      </c>
      <c r="L381" t="s">
        <v>46</v>
      </c>
      <c r="M381" t="s">
        <v>135</v>
      </c>
      <c r="N381" s="17" t="s">
        <v>7595</v>
      </c>
      <c r="O381" t="s">
        <v>7595</v>
      </c>
      <c r="P381" t="s">
        <v>48</v>
      </c>
      <c r="Q381" s="18" t="s">
        <v>7631</v>
      </c>
      <c r="R381" s="51" t="s">
        <v>48</v>
      </c>
      <c r="S381" s="51">
        <v>1</v>
      </c>
      <c r="T381" s="51">
        <v>2</v>
      </c>
      <c r="U381" s="51">
        <v>3</v>
      </c>
      <c r="V381" s="51">
        <v>4</v>
      </c>
      <c r="W381" s="18">
        <v>5</v>
      </c>
      <c r="X381" t="s">
        <v>59</v>
      </c>
      <c r="Y381" t="s">
        <v>59</v>
      </c>
      <c r="AA381" s="19" t="s">
        <v>7632</v>
      </c>
      <c r="AB381" s="19" t="s">
        <v>7632</v>
      </c>
      <c r="AC381" s="19" t="s">
        <v>7632</v>
      </c>
    </row>
    <row r="382" spans="1:29" s="19" customFormat="1" ht="15.75" customHeight="1" x14ac:dyDescent="0.25">
      <c r="A382" t="s">
        <v>1191</v>
      </c>
      <c r="B382" t="s">
        <v>69</v>
      </c>
      <c r="C382" t="s">
        <v>441</v>
      </c>
      <c r="D382" t="s">
        <v>1192</v>
      </c>
      <c r="E382" t="s">
        <v>1117</v>
      </c>
      <c r="F382" t="s">
        <v>42</v>
      </c>
      <c r="G382" t="s">
        <v>82</v>
      </c>
      <c r="H382">
        <v>42362</v>
      </c>
      <c r="I382" t="s">
        <v>67</v>
      </c>
      <c r="J382" t="s">
        <v>1</v>
      </c>
      <c r="K382" t="s">
        <v>45</v>
      </c>
      <c r="L382" t="s">
        <v>46</v>
      </c>
      <c r="M382" t="s">
        <v>1162</v>
      </c>
      <c r="N382" s="17" t="s">
        <v>7595</v>
      </c>
      <c r="O382" t="s">
        <v>7595</v>
      </c>
      <c r="P382" t="s">
        <v>48</v>
      </c>
      <c r="Q382" s="18" t="s">
        <v>7631</v>
      </c>
      <c r="R382" s="51" t="s">
        <v>48</v>
      </c>
      <c r="S382" s="51">
        <v>1</v>
      </c>
      <c r="T382" s="51">
        <v>2</v>
      </c>
      <c r="U382" s="51">
        <v>3</v>
      </c>
      <c r="V382" s="51">
        <v>4</v>
      </c>
      <c r="W382" s="18">
        <v>5</v>
      </c>
      <c r="X382" t="s">
        <v>48</v>
      </c>
      <c r="Y382" t="s">
        <v>48</v>
      </c>
      <c r="AA382" s="19" t="s">
        <v>7632</v>
      </c>
    </row>
    <row r="383" spans="1:29" s="19" customFormat="1" ht="15.75" customHeight="1" x14ac:dyDescent="0.25">
      <c r="A383" t="s">
        <v>1193</v>
      </c>
      <c r="B383" t="s">
        <v>61</v>
      </c>
      <c r="C383" t="s">
        <v>61</v>
      </c>
      <c r="D383" t="s">
        <v>1194</v>
      </c>
      <c r="E383" t="s">
        <v>1102</v>
      </c>
      <c r="F383" t="s">
        <v>42</v>
      </c>
      <c r="G383" t="s">
        <v>82</v>
      </c>
      <c r="H383">
        <v>42206</v>
      </c>
      <c r="I383" t="s">
        <v>67</v>
      </c>
      <c r="J383" t="s">
        <v>57</v>
      </c>
      <c r="K383" t="s">
        <v>45</v>
      </c>
      <c r="L383" t="s">
        <v>46</v>
      </c>
      <c r="M383" t="s">
        <v>1195</v>
      </c>
      <c r="N383" s="17">
        <v>41017</v>
      </c>
      <c r="O383" t="s">
        <v>7595</v>
      </c>
      <c r="P383" t="s">
        <v>48</v>
      </c>
      <c r="Q383" s="18" t="s">
        <v>89</v>
      </c>
      <c r="R383" s="51" t="s">
        <v>48</v>
      </c>
      <c r="S383" s="51">
        <v>1</v>
      </c>
      <c r="T383" s="51">
        <v>2</v>
      </c>
      <c r="U383" s="51">
        <v>3</v>
      </c>
      <c r="V383" s="51">
        <v>4</v>
      </c>
      <c r="W383" s="18">
        <v>5</v>
      </c>
      <c r="X383" t="s">
        <v>59</v>
      </c>
      <c r="Y383" t="s">
        <v>59</v>
      </c>
      <c r="AA383" s="19" t="s">
        <v>7632</v>
      </c>
      <c r="AB383" s="19" t="s">
        <v>7632</v>
      </c>
      <c r="AC383" s="19" t="s">
        <v>7632</v>
      </c>
    </row>
    <row r="384" spans="1:29" s="19" customFormat="1" ht="15.75" customHeight="1" x14ac:dyDescent="0.25">
      <c r="A384" t="s">
        <v>1196</v>
      </c>
      <c r="B384" t="s">
        <v>39</v>
      </c>
      <c r="C384" t="s">
        <v>69</v>
      </c>
      <c r="D384" t="s">
        <v>1197</v>
      </c>
      <c r="E384" t="s">
        <v>1198</v>
      </c>
      <c r="F384" t="s">
        <v>206</v>
      </c>
      <c r="G384" t="s">
        <v>207</v>
      </c>
      <c r="H384">
        <v>42089</v>
      </c>
      <c r="I384" t="s">
        <v>7599</v>
      </c>
      <c r="J384" t="s">
        <v>48</v>
      </c>
      <c r="K384" t="s">
        <v>73</v>
      </c>
      <c r="L384" t="s">
        <v>46</v>
      </c>
      <c r="M384" t="s">
        <v>1180</v>
      </c>
      <c r="N384" s="17" t="s">
        <v>7595</v>
      </c>
      <c r="O384" t="s">
        <v>7595</v>
      </c>
      <c r="P384" t="s">
        <v>48</v>
      </c>
      <c r="Q384" s="18" t="s">
        <v>7631</v>
      </c>
      <c r="R384" s="51" t="s">
        <v>48</v>
      </c>
      <c r="S384" s="51">
        <v>1</v>
      </c>
      <c r="T384" s="51">
        <v>2</v>
      </c>
      <c r="U384" s="51">
        <v>3</v>
      </c>
      <c r="V384" s="51">
        <v>4</v>
      </c>
      <c r="W384" s="18">
        <v>5</v>
      </c>
      <c r="X384" t="s">
        <v>48</v>
      </c>
      <c r="Y384" t="s">
        <v>48</v>
      </c>
      <c r="AA384" s="19" t="s">
        <v>7632</v>
      </c>
    </row>
    <row r="385" spans="1:29" s="19" customFormat="1" ht="15.75" customHeight="1" x14ac:dyDescent="0.25">
      <c r="A385" t="s">
        <v>1199</v>
      </c>
      <c r="B385" t="s">
        <v>39</v>
      </c>
      <c r="C385" t="s">
        <v>39</v>
      </c>
      <c r="D385" t="s">
        <v>1200</v>
      </c>
      <c r="E385" t="s">
        <v>229</v>
      </c>
      <c r="F385" t="s">
        <v>206</v>
      </c>
      <c r="G385" t="s">
        <v>207</v>
      </c>
      <c r="H385">
        <v>42086</v>
      </c>
      <c r="I385" t="s">
        <v>7599</v>
      </c>
      <c r="J385" t="s">
        <v>1</v>
      </c>
      <c r="K385" t="s">
        <v>45</v>
      </c>
      <c r="L385" t="s">
        <v>46</v>
      </c>
      <c r="M385" t="s">
        <v>208</v>
      </c>
      <c r="N385" s="17" t="s">
        <v>7595</v>
      </c>
      <c r="O385" t="s">
        <v>7595</v>
      </c>
      <c r="P385" t="s">
        <v>48</v>
      </c>
      <c r="Q385" s="18" t="s">
        <v>7631</v>
      </c>
      <c r="R385" s="51" t="s">
        <v>48</v>
      </c>
      <c r="S385" s="51">
        <v>1</v>
      </c>
      <c r="T385" s="51">
        <v>2</v>
      </c>
      <c r="U385" s="51">
        <v>3</v>
      </c>
      <c r="V385" s="51">
        <v>4</v>
      </c>
      <c r="W385" s="18" t="s">
        <v>48</v>
      </c>
      <c r="X385" t="s">
        <v>48</v>
      </c>
      <c r="Y385" t="s">
        <v>48</v>
      </c>
    </row>
    <row r="386" spans="1:29" s="19" customFormat="1" ht="15.75" customHeight="1" x14ac:dyDescent="0.25">
      <c r="A386" t="s">
        <v>1201</v>
      </c>
      <c r="B386" t="s">
        <v>39</v>
      </c>
      <c r="C386" t="s">
        <v>69</v>
      </c>
      <c r="D386" t="s">
        <v>1202</v>
      </c>
      <c r="E386" t="s">
        <v>1203</v>
      </c>
      <c r="F386" t="s">
        <v>64</v>
      </c>
      <c r="G386" t="s">
        <v>65</v>
      </c>
      <c r="H386">
        <v>42360</v>
      </c>
      <c r="I386" t="s">
        <v>67</v>
      </c>
      <c r="J386" t="s">
        <v>57</v>
      </c>
      <c r="K386" t="s">
        <v>45</v>
      </c>
      <c r="L386" t="s">
        <v>48</v>
      </c>
      <c r="M386" t="s">
        <v>1204</v>
      </c>
      <c r="N386" s="17" t="s">
        <v>7595</v>
      </c>
      <c r="O386" t="s">
        <v>7595</v>
      </c>
      <c r="P386" t="s">
        <v>48</v>
      </c>
      <c r="Q386" s="18" t="s">
        <v>7631</v>
      </c>
      <c r="R386" s="51" t="s">
        <v>48</v>
      </c>
      <c r="S386" s="51">
        <v>1</v>
      </c>
      <c r="T386" s="51">
        <v>2</v>
      </c>
      <c r="U386" s="51">
        <v>3</v>
      </c>
      <c r="V386" s="51">
        <v>4</v>
      </c>
      <c r="W386" s="18">
        <v>5</v>
      </c>
      <c r="X386" t="s">
        <v>59</v>
      </c>
      <c r="Y386" t="s">
        <v>59</v>
      </c>
      <c r="AA386" s="19" t="s">
        <v>7632</v>
      </c>
      <c r="AB386" s="19" t="s">
        <v>7632</v>
      </c>
      <c r="AC386" s="19" t="s">
        <v>7632</v>
      </c>
    </row>
    <row r="387" spans="1:29" s="19" customFormat="1" ht="15.75" customHeight="1" x14ac:dyDescent="0.25">
      <c r="A387" t="s">
        <v>1205</v>
      </c>
      <c r="B387" t="s">
        <v>69</v>
      </c>
      <c r="C387" t="s">
        <v>69</v>
      </c>
      <c r="D387" t="s">
        <v>1202</v>
      </c>
      <c r="E387" t="s">
        <v>1206</v>
      </c>
      <c r="F387" t="s">
        <v>64</v>
      </c>
      <c r="G387" t="s">
        <v>65</v>
      </c>
      <c r="H387">
        <v>42360</v>
      </c>
      <c r="I387" t="s">
        <v>67</v>
      </c>
      <c r="J387" t="s">
        <v>57</v>
      </c>
      <c r="K387" t="s">
        <v>45</v>
      </c>
      <c r="L387" t="s">
        <v>48</v>
      </c>
      <c r="M387" t="s">
        <v>1204</v>
      </c>
      <c r="N387" s="17" t="s">
        <v>7595</v>
      </c>
      <c r="O387" t="s">
        <v>7595</v>
      </c>
      <c r="P387" t="s">
        <v>48</v>
      </c>
      <c r="Q387" s="18" t="s">
        <v>7631</v>
      </c>
      <c r="R387" s="51" t="s">
        <v>48</v>
      </c>
      <c r="S387" s="51">
        <v>1</v>
      </c>
      <c r="T387" s="51">
        <v>2</v>
      </c>
      <c r="U387" s="51">
        <v>3</v>
      </c>
      <c r="V387" s="51">
        <v>4</v>
      </c>
      <c r="W387" s="18">
        <v>5</v>
      </c>
      <c r="X387" t="s">
        <v>59</v>
      </c>
      <c r="Y387" t="s">
        <v>59</v>
      </c>
      <c r="AA387" s="19" t="s">
        <v>7632</v>
      </c>
      <c r="AB387" s="19" t="s">
        <v>7632</v>
      </c>
      <c r="AC387" s="19" t="s">
        <v>7632</v>
      </c>
    </row>
    <row r="388" spans="1:29" s="19" customFormat="1" ht="15.75" customHeight="1" x14ac:dyDescent="0.25">
      <c r="A388" t="s">
        <v>1207</v>
      </c>
      <c r="B388" t="s">
        <v>69</v>
      </c>
      <c r="C388" t="s">
        <v>69</v>
      </c>
      <c r="D388" t="s">
        <v>1202</v>
      </c>
      <c r="E388" t="s">
        <v>1208</v>
      </c>
      <c r="F388" t="s">
        <v>64</v>
      </c>
      <c r="G388" t="s">
        <v>65</v>
      </c>
      <c r="H388">
        <v>42360</v>
      </c>
      <c r="I388" t="s">
        <v>67</v>
      </c>
      <c r="J388" t="s">
        <v>57</v>
      </c>
      <c r="K388" t="s">
        <v>45</v>
      </c>
      <c r="L388" t="s">
        <v>48</v>
      </c>
      <c r="M388" t="s">
        <v>1204</v>
      </c>
      <c r="N388" s="17" t="s">
        <v>7595</v>
      </c>
      <c r="O388" t="s">
        <v>7595</v>
      </c>
      <c r="P388" t="s">
        <v>48</v>
      </c>
      <c r="Q388" s="18" t="s">
        <v>7631</v>
      </c>
      <c r="R388" s="51" t="s">
        <v>48</v>
      </c>
      <c r="S388" s="51">
        <v>1</v>
      </c>
      <c r="T388" s="51">
        <v>2</v>
      </c>
      <c r="U388" s="51">
        <v>3</v>
      </c>
      <c r="V388" s="51">
        <v>4</v>
      </c>
      <c r="W388" s="18">
        <v>5</v>
      </c>
      <c r="X388" t="s">
        <v>59</v>
      </c>
      <c r="Y388" t="s">
        <v>59</v>
      </c>
      <c r="AA388" s="19" t="s">
        <v>7632</v>
      </c>
      <c r="AB388" s="19" t="s">
        <v>7632</v>
      </c>
      <c r="AC388" s="19" t="s">
        <v>7632</v>
      </c>
    </row>
    <row r="389" spans="1:29" s="19" customFormat="1" ht="15.75" customHeight="1" x14ac:dyDescent="0.25">
      <c r="A389" t="s">
        <v>1209</v>
      </c>
      <c r="B389" t="s">
        <v>69</v>
      </c>
      <c r="C389" t="s">
        <v>69</v>
      </c>
      <c r="D389" t="s">
        <v>1202</v>
      </c>
      <c r="E389" t="s">
        <v>1210</v>
      </c>
      <c r="F389" t="s">
        <v>64</v>
      </c>
      <c r="G389" t="s">
        <v>65</v>
      </c>
      <c r="H389">
        <v>42360</v>
      </c>
      <c r="I389" t="s">
        <v>67</v>
      </c>
      <c r="J389" t="s">
        <v>57</v>
      </c>
      <c r="K389" t="s">
        <v>45</v>
      </c>
      <c r="L389" t="s">
        <v>48</v>
      </c>
      <c r="M389" t="s">
        <v>1204</v>
      </c>
      <c r="N389" s="17" t="s">
        <v>7595</v>
      </c>
      <c r="O389" t="s">
        <v>7595</v>
      </c>
      <c r="P389" t="s">
        <v>48</v>
      </c>
      <c r="Q389" s="18" t="s">
        <v>7631</v>
      </c>
      <c r="R389" s="51" t="s">
        <v>48</v>
      </c>
      <c r="S389" s="51">
        <v>1</v>
      </c>
      <c r="T389" s="51">
        <v>2</v>
      </c>
      <c r="U389" s="51">
        <v>3</v>
      </c>
      <c r="V389" s="51">
        <v>4</v>
      </c>
      <c r="W389" s="18">
        <v>5</v>
      </c>
      <c r="X389" t="s">
        <v>59</v>
      </c>
      <c r="Y389" t="s">
        <v>59</v>
      </c>
      <c r="AA389" s="19" t="s">
        <v>7632</v>
      </c>
      <c r="AB389" s="19" t="s">
        <v>7632</v>
      </c>
      <c r="AC389" s="19" t="s">
        <v>7632</v>
      </c>
    </row>
    <row r="390" spans="1:29" s="19" customFormat="1" ht="15" x14ac:dyDescent="0.25">
      <c r="A390" t="s">
        <v>1211</v>
      </c>
      <c r="B390" t="s">
        <v>69</v>
      </c>
      <c r="C390" t="s">
        <v>69</v>
      </c>
      <c r="D390" t="s">
        <v>1202</v>
      </c>
      <c r="E390" t="s">
        <v>1212</v>
      </c>
      <c r="F390" t="s">
        <v>64</v>
      </c>
      <c r="G390" t="s">
        <v>65</v>
      </c>
      <c r="H390">
        <v>42360</v>
      </c>
      <c r="I390" t="s">
        <v>67</v>
      </c>
      <c r="J390" t="s">
        <v>57</v>
      </c>
      <c r="K390" t="s">
        <v>45</v>
      </c>
      <c r="L390" t="s">
        <v>48</v>
      </c>
      <c r="M390" t="s">
        <v>1204</v>
      </c>
      <c r="N390" s="17" t="s">
        <v>7595</v>
      </c>
      <c r="O390" t="s">
        <v>7595</v>
      </c>
      <c r="P390" t="s">
        <v>48</v>
      </c>
      <c r="Q390" s="18" t="s">
        <v>7631</v>
      </c>
      <c r="R390" s="51" t="s">
        <v>48</v>
      </c>
      <c r="S390" s="51">
        <v>1</v>
      </c>
      <c r="T390" s="51">
        <v>2</v>
      </c>
      <c r="U390" s="51">
        <v>3</v>
      </c>
      <c r="V390" s="51">
        <v>4</v>
      </c>
      <c r="W390" s="18">
        <v>5</v>
      </c>
      <c r="X390" t="s">
        <v>59</v>
      </c>
      <c r="Y390" t="s">
        <v>59</v>
      </c>
      <c r="AA390" s="19" t="s">
        <v>7632</v>
      </c>
      <c r="AB390" s="19" t="s">
        <v>7632</v>
      </c>
      <c r="AC390" s="19" t="s">
        <v>7632</v>
      </c>
    </row>
    <row r="391" spans="1:29" s="19" customFormat="1" ht="15.75" customHeight="1" x14ac:dyDescent="0.25">
      <c r="A391" t="s">
        <v>1213</v>
      </c>
      <c r="B391" t="s">
        <v>69</v>
      </c>
      <c r="C391" t="s">
        <v>69</v>
      </c>
      <c r="D391" t="s">
        <v>1202</v>
      </c>
      <c r="E391" t="s">
        <v>1214</v>
      </c>
      <c r="F391" t="s">
        <v>64</v>
      </c>
      <c r="G391" t="s">
        <v>65</v>
      </c>
      <c r="H391">
        <v>42360</v>
      </c>
      <c r="I391" t="s">
        <v>67</v>
      </c>
      <c r="J391" t="s">
        <v>57</v>
      </c>
      <c r="K391" t="s">
        <v>45</v>
      </c>
      <c r="L391" t="s">
        <v>48</v>
      </c>
      <c r="M391" t="s">
        <v>1204</v>
      </c>
      <c r="N391" s="17" t="s">
        <v>7595</v>
      </c>
      <c r="O391" t="s">
        <v>7595</v>
      </c>
      <c r="P391" t="s">
        <v>48</v>
      </c>
      <c r="Q391" s="18" t="s">
        <v>7631</v>
      </c>
      <c r="R391" s="51" t="s">
        <v>48</v>
      </c>
      <c r="S391" s="51">
        <v>1</v>
      </c>
      <c r="T391" s="51">
        <v>2</v>
      </c>
      <c r="U391" s="51">
        <v>3</v>
      </c>
      <c r="V391" s="51">
        <v>4</v>
      </c>
      <c r="W391" s="18">
        <v>5</v>
      </c>
      <c r="X391" t="s">
        <v>59</v>
      </c>
      <c r="Y391" t="s">
        <v>59</v>
      </c>
      <c r="AA391" s="19" t="s">
        <v>7632</v>
      </c>
      <c r="AB391" s="19" t="s">
        <v>7632</v>
      </c>
      <c r="AC391" s="19" t="s">
        <v>7632</v>
      </c>
    </row>
    <row r="392" spans="1:29" s="19" customFormat="1" ht="15.75" customHeight="1" x14ac:dyDescent="0.25">
      <c r="A392" t="s">
        <v>1215</v>
      </c>
      <c r="B392" t="s">
        <v>69</v>
      </c>
      <c r="C392" t="s">
        <v>69</v>
      </c>
      <c r="D392" t="s">
        <v>1202</v>
      </c>
      <c r="E392" t="s">
        <v>1216</v>
      </c>
      <c r="F392" t="s">
        <v>64</v>
      </c>
      <c r="G392" t="s">
        <v>65</v>
      </c>
      <c r="H392">
        <v>42360</v>
      </c>
      <c r="I392" t="s">
        <v>67</v>
      </c>
      <c r="J392" t="s">
        <v>57</v>
      </c>
      <c r="K392" t="s">
        <v>45</v>
      </c>
      <c r="L392" t="s">
        <v>48</v>
      </c>
      <c r="M392" t="s">
        <v>1204</v>
      </c>
      <c r="N392" s="17" t="s">
        <v>7595</v>
      </c>
      <c r="O392" t="s">
        <v>7595</v>
      </c>
      <c r="P392" t="s">
        <v>48</v>
      </c>
      <c r="Q392" s="18" t="s">
        <v>7631</v>
      </c>
      <c r="R392" s="51" t="s">
        <v>48</v>
      </c>
      <c r="S392" s="51">
        <v>1</v>
      </c>
      <c r="T392" s="51">
        <v>2</v>
      </c>
      <c r="U392" s="51">
        <v>3</v>
      </c>
      <c r="V392" s="51">
        <v>4</v>
      </c>
      <c r="W392" s="18">
        <v>5</v>
      </c>
      <c r="X392" t="s">
        <v>59</v>
      </c>
      <c r="Y392" t="s">
        <v>59</v>
      </c>
      <c r="AA392" s="19" t="s">
        <v>7632</v>
      </c>
      <c r="AB392" s="19" t="s">
        <v>7632</v>
      </c>
      <c r="AC392" s="19" t="s">
        <v>7632</v>
      </c>
    </row>
    <row r="393" spans="1:29" s="19" customFormat="1" ht="15.75" customHeight="1" x14ac:dyDescent="0.25">
      <c r="A393" t="s">
        <v>1217</v>
      </c>
      <c r="B393" t="s">
        <v>69</v>
      </c>
      <c r="C393" t="s">
        <v>69</v>
      </c>
      <c r="D393" t="s">
        <v>1202</v>
      </c>
      <c r="E393" t="s">
        <v>1218</v>
      </c>
      <c r="F393" t="s">
        <v>64</v>
      </c>
      <c r="G393" t="s">
        <v>65</v>
      </c>
      <c r="H393">
        <v>42360</v>
      </c>
      <c r="I393" t="s">
        <v>67</v>
      </c>
      <c r="J393" t="s">
        <v>57</v>
      </c>
      <c r="K393" t="s">
        <v>45</v>
      </c>
      <c r="L393" t="s">
        <v>48</v>
      </c>
      <c r="M393" t="s">
        <v>1204</v>
      </c>
      <c r="N393" s="17" t="s">
        <v>7595</v>
      </c>
      <c r="O393" t="s">
        <v>7595</v>
      </c>
      <c r="P393" t="s">
        <v>48</v>
      </c>
      <c r="Q393" s="18" t="s">
        <v>7631</v>
      </c>
      <c r="R393" s="51" t="s">
        <v>48</v>
      </c>
      <c r="S393" s="51">
        <v>1</v>
      </c>
      <c r="T393" s="51">
        <v>2</v>
      </c>
      <c r="U393" s="51">
        <v>3</v>
      </c>
      <c r="V393" s="51">
        <v>4</v>
      </c>
      <c r="W393" s="18">
        <v>5</v>
      </c>
      <c r="X393" t="s">
        <v>59</v>
      </c>
      <c r="Y393" t="s">
        <v>59</v>
      </c>
      <c r="AA393" s="19" t="s">
        <v>7632</v>
      </c>
      <c r="AB393" s="19" t="s">
        <v>7632</v>
      </c>
      <c r="AC393" s="19" t="s">
        <v>7632</v>
      </c>
    </row>
    <row r="394" spans="1:29" s="19" customFormat="1" ht="15.75" customHeight="1" x14ac:dyDescent="0.25">
      <c r="A394" t="s">
        <v>1219</v>
      </c>
      <c r="B394" t="s">
        <v>69</v>
      </c>
      <c r="C394" t="s">
        <v>69</v>
      </c>
      <c r="D394" t="s">
        <v>1202</v>
      </c>
      <c r="E394" t="s">
        <v>1220</v>
      </c>
      <c r="F394" t="s">
        <v>64</v>
      </c>
      <c r="G394" t="s">
        <v>65</v>
      </c>
      <c r="H394">
        <v>42360</v>
      </c>
      <c r="I394" t="s">
        <v>67</v>
      </c>
      <c r="J394" t="s">
        <v>57</v>
      </c>
      <c r="K394" t="s">
        <v>45</v>
      </c>
      <c r="L394" t="s">
        <v>48</v>
      </c>
      <c r="M394" t="s">
        <v>1204</v>
      </c>
      <c r="N394" s="17" t="s">
        <v>7595</v>
      </c>
      <c r="O394" t="s">
        <v>7595</v>
      </c>
      <c r="P394" t="s">
        <v>48</v>
      </c>
      <c r="Q394" s="18" t="s">
        <v>7631</v>
      </c>
      <c r="R394" s="51" t="s">
        <v>48</v>
      </c>
      <c r="S394" s="51">
        <v>1</v>
      </c>
      <c r="T394" s="51">
        <v>2</v>
      </c>
      <c r="U394" s="51">
        <v>3</v>
      </c>
      <c r="V394" s="51">
        <v>4</v>
      </c>
      <c r="W394" s="18">
        <v>5</v>
      </c>
      <c r="X394" t="s">
        <v>59</v>
      </c>
      <c r="Y394" t="s">
        <v>59</v>
      </c>
      <c r="AA394" s="19" t="s">
        <v>7632</v>
      </c>
      <c r="AB394" s="19" t="s">
        <v>7632</v>
      </c>
      <c r="AC394" s="19" t="s">
        <v>7632</v>
      </c>
    </row>
    <row r="395" spans="1:29" s="19" customFormat="1" ht="15.75" customHeight="1" x14ac:dyDescent="0.25">
      <c r="A395" t="s">
        <v>1221</v>
      </c>
      <c r="B395" t="s">
        <v>69</v>
      </c>
      <c r="C395" t="s">
        <v>69</v>
      </c>
      <c r="D395" t="s">
        <v>1202</v>
      </c>
      <c r="E395" t="s">
        <v>1222</v>
      </c>
      <c r="F395" t="s">
        <v>64</v>
      </c>
      <c r="G395" t="s">
        <v>65</v>
      </c>
      <c r="H395">
        <v>42360</v>
      </c>
      <c r="I395" t="s">
        <v>67</v>
      </c>
      <c r="J395" t="s">
        <v>57</v>
      </c>
      <c r="K395" t="s">
        <v>45</v>
      </c>
      <c r="L395" t="s">
        <v>48</v>
      </c>
      <c r="M395" t="s">
        <v>1204</v>
      </c>
      <c r="N395" s="17" t="s">
        <v>7595</v>
      </c>
      <c r="O395" t="s">
        <v>7595</v>
      </c>
      <c r="P395" t="s">
        <v>48</v>
      </c>
      <c r="Q395" s="18" t="s">
        <v>7631</v>
      </c>
      <c r="R395" s="51" t="s">
        <v>48</v>
      </c>
      <c r="S395" s="51">
        <v>1</v>
      </c>
      <c r="T395" s="51">
        <v>2</v>
      </c>
      <c r="U395" s="51">
        <v>3</v>
      </c>
      <c r="V395" s="51">
        <v>4</v>
      </c>
      <c r="W395" s="18">
        <v>5</v>
      </c>
      <c r="X395" t="s">
        <v>59</v>
      </c>
      <c r="Y395" t="s">
        <v>59</v>
      </c>
      <c r="AA395" s="19" t="s">
        <v>7632</v>
      </c>
      <c r="AB395" s="19" t="s">
        <v>7632</v>
      </c>
      <c r="AC395" s="19" t="s">
        <v>7632</v>
      </c>
    </row>
    <row r="396" spans="1:29" s="19" customFormat="1" ht="15.75" customHeight="1" x14ac:dyDescent="0.25">
      <c r="A396" t="s">
        <v>1223</v>
      </c>
      <c r="B396" t="s">
        <v>69</v>
      </c>
      <c r="C396" t="s">
        <v>69</v>
      </c>
      <c r="D396" t="s">
        <v>1202</v>
      </c>
      <c r="E396" t="s">
        <v>1224</v>
      </c>
      <c r="F396" t="s">
        <v>64</v>
      </c>
      <c r="G396" t="s">
        <v>65</v>
      </c>
      <c r="H396">
        <v>42360</v>
      </c>
      <c r="I396" t="s">
        <v>67</v>
      </c>
      <c r="J396" t="s">
        <v>57</v>
      </c>
      <c r="K396" t="s">
        <v>45</v>
      </c>
      <c r="L396" t="s">
        <v>48</v>
      </c>
      <c r="M396" t="s">
        <v>1204</v>
      </c>
      <c r="N396" s="17" t="s">
        <v>7595</v>
      </c>
      <c r="O396" t="s">
        <v>7595</v>
      </c>
      <c r="P396" t="s">
        <v>48</v>
      </c>
      <c r="Q396" s="18" t="s">
        <v>7631</v>
      </c>
      <c r="R396" s="51" t="s">
        <v>48</v>
      </c>
      <c r="S396" s="51">
        <v>1</v>
      </c>
      <c r="T396" s="51">
        <v>2</v>
      </c>
      <c r="U396" s="51">
        <v>3</v>
      </c>
      <c r="V396" s="51">
        <v>4</v>
      </c>
      <c r="W396" s="18">
        <v>5</v>
      </c>
      <c r="X396" t="s">
        <v>59</v>
      </c>
      <c r="Y396" t="s">
        <v>59</v>
      </c>
      <c r="AA396" s="19" t="s">
        <v>7632</v>
      </c>
      <c r="AB396" s="19" t="s">
        <v>7632</v>
      </c>
      <c r="AC396" s="19" t="s">
        <v>7632</v>
      </c>
    </row>
    <row r="397" spans="1:29" s="19" customFormat="1" ht="15.75" customHeight="1" x14ac:dyDescent="0.25">
      <c r="A397" t="s">
        <v>1225</v>
      </c>
      <c r="B397" t="s">
        <v>69</v>
      </c>
      <c r="C397" t="s">
        <v>39</v>
      </c>
      <c r="D397" t="s">
        <v>350</v>
      </c>
      <c r="E397" t="s">
        <v>1226</v>
      </c>
      <c r="F397" t="s">
        <v>64</v>
      </c>
      <c r="G397" t="s">
        <v>65</v>
      </c>
      <c r="H397">
        <v>42216</v>
      </c>
      <c r="I397" t="s">
        <v>7599</v>
      </c>
      <c r="J397" t="s">
        <v>57</v>
      </c>
      <c r="K397" t="s">
        <v>45</v>
      </c>
      <c r="L397" t="s">
        <v>46</v>
      </c>
      <c r="M397" t="s">
        <v>1228</v>
      </c>
      <c r="N397" s="17" t="s">
        <v>1229</v>
      </c>
      <c r="O397" t="s">
        <v>7595</v>
      </c>
      <c r="P397" t="s">
        <v>48</v>
      </c>
      <c r="Q397" s="18" t="s">
        <v>7631</v>
      </c>
      <c r="R397" s="51" t="s">
        <v>48</v>
      </c>
      <c r="S397" s="51">
        <v>1</v>
      </c>
      <c r="T397" s="51">
        <v>2</v>
      </c>
      <c r="U397" s="51">
        <v>3</v>
      </c>
      <c r="V397" s="51">
        <v>4</v>
      </c>
      <c r="W397" s="18">
        <v>5</v>
      </c>
      <c r="X397" t="s">
        <v>59</v>
      </c>
      <c r="Y397" t="s">
        <v>59</v>
      </c>
      <c r="AA397" s="19" t="s">
        <v>7632</v>
      </c>
      <c r="AB397" s="19" t="s">
        <v>7632</v>
      </c>
      <c r="AC397" s="19" t="s">
        <v>7632</v>
      </c>
    </row>
    <row r="398" spans="1:29" s="19" customFormat="1" ht="15.75" customHeight="1" x14ac:dyDescent="0.25">
      <c r="A398" t="s">
        <v>1230</v>
      </c>
      <c r="B398" t="s">
        <v>39</v>
      </c>
      <c r="C398" t="s">
        <v>69</v>
      </c>
      <c r="D398" t="s">
        <v>1231</v>
      </c>
      <c r="E398" t="s">
        <v>41</v>
      </c>
      <c r="F398" t="s">
        <v>64</v>
      </c>
      <c r="G398" t="s">
        <v>65</v>
      </c>
      <c r="H398">
        <v>42117</v>
      </c>
      <c r="I398" t="s">
        <v>7599</v>
      </c>
      <c r="J398" t="s">
        <v>57</v>
      </c>
      <c r="K398" t="s">
        <v>45</v>
      </c>
      <c r="L398" t="s">
        <v>46</v>
      </c>
      <c r="M398" t="s">
        <v>119</v>
      </c>
      <c r="N398" s="17" t="s">
        <v>7595</v>
      </c>
      <c r="O398" t="s">
        <v>7595</v>
      </c>
      <c r="P398" t="s">
        <v>48</v>
      </c>
      <c r="Q398" s="18" t="s">
        <v>7631</v>
      </c>
      <c r="R398" s="51" t="s">
        <v>48</v>
      </c>
      <c r="S398" s="51">
        <v>1</v>
      </c>
      <c r="T398" s="51">
        <v>2</v>
      </c>
      <c r="U398" s="51">
        <v>3</v>
      </c>
      <c r="V398" s="51">
        <v>4</v>
      </c>
      <c r="W398" s="18">
        <v>5</v>
      </c>
      <c r="X398" t="s">
        <v>59</v>
      </c>
      <c r="Y398" t="s">
        <v>59</v>
      </c>
      <c r="AA398" s="19" t="s">
        <v>7632</v>
      </c>
      <c r="AB398" s="19" t="s">
        <v>7632</v>
      </c>
      <c r="AC398" s="19" t="s">
        <v>7632</v>
      </c>
    </row>
    <row r="399" spans="1:29" s="19" customFormat="1" ht="15.75" customHeight="1" x14ac:dyDescent="0.25">
      <c r="A399" t="s">
        <v>1232</v>
      </c>
      <c r="B399" t="s">
        <v>61</v>
      </c>
      <c r="C399" t="s">
        <v>61</v>
      </c>
      <c r="D399" t="s">
        <v>1233</v>
      </c>
      <c r="E399" t="s">
        <v>1234</v>
      </c>
      <c r="F399" t="s">
        <v>64</v>
      </c>
      <c r="G399" t="s">
        <v>65</v>
      </c>
      <c r="H399">
        <v>42090</v>
      </c>
      <c r="I399" t="s">
        <v>7599</v>
      </c>
      <c r="J399" t="s">
        <v>1</v>
      </c>
      <c r="K399" t="s">
        <v>45</v>
      </c>
      <c r="L399" t="s">
        <v>46</v>
      </c>
      <c r="M399" t="s">
        <v>1235</v>
      </c>
      <c r="N399" s="17" t="s">
        <v>563</v>
      </c>
      <c r="O399" t="s">
        <v>48</v>
      </c>
      <c r="P399" t="s">
        <v>48</v>
      </c>
      <c r="Q399" s="18" t="s">
        <v>7631</v>
      </c>
      <c r="R399" s="51" t="s">
        <v>48</v>
      </c>
      <c r="S399" s="51">
        <v>1</v>
      </c>
      <c r="T399" s="51">
        <v>2</v>
      </c>
      <c r="U399" s="51">
        <v>3</v>
      </c>
      <c r="V399" s="51">
        <v>4</v>
      </c>
      <c r="W399" s="18">
        <v>5</v>
      </c>
      <c r="X399" t="s">
        <v>48</v>
      </c>
      <c r="Y399" t="s">
        <v>48</v>
      </c>
      <c r="AA399" s="19" t="s">
        <v>7632</v>
      </c>
    </row>
    <row r="400" spans="1:29" s="19" customFormat="1" ht="15.75" customHeight="1" x14ac:dyDescent="0.25">
      <c r="A400" t="s">
        <v>1236</v>
      </c>
      <c r="B400" t="s">
        <v>69</v>
      </c>
      <c r="C400" t="s">
        <v>69</v>
      </c>
      <c r="D400" t="s">
        <v>1237</v>
      </c>
      <c r="E400" t="s">
        <v>1238</v>
      </c>
      <c r="F400" t="s">
        <v>955</v>
      </c>
      <c r="G400" t="s">
        <v>386</v>
      </c>
      <c r="H400">
        <v>42185</v>
      </c>
      <c r="I400" t="s">
        <v>7599</v>
      </c>
      <c r="J400" t="s">
        <v>57</v>
      </c>
      <c r="K400" t="s">
        <v>45</v>
      </c>
      <c r="L400" t="s">
        <v>48</v>
      </c>
      <c r="M400" t="s">
        <v>718</v>
      </c>
      <c r="N400" s="17" t="s">
        <v>7595</v>
      </c>
      <c r="O400" t="s">
        <v>7595</v>
      </c>
      <c r="P400" t="s">
        <v>48</v>
      </c>
      <c r="Q400" s="18" t="s">
        <v>7631</v>
      </c>
      <c r="R400" s="51" t="s">
        <v>48</v>
      </c>
      <c r="S400" s="51">
        <v>1</v>
      </c>
      <c r="T400" s="51">
        <v>2</v>
      </c>
      <c r="U400" s="51">
        <v>3</v>
      </c>
      <c r="V400" s="51">
        <v>4</v>
      </c>
      <c r="W400" s="18">
        <v>5</v>
      </c>
      <c r="X400" t="s">
        <v>59</v>
      </c>
      <c r="Y400" t="s">
        <v>59</v>
      </c>
      <c r="AA400" s="19" t="s">
        <v>7632</v>
      </c>
      <c r="AB400" s="19" t="s">
        <v>7632</v>
      </c>
      <c r="AC400" s="19" t="s">
        <v>7632</v>
      </c>
    </row>
    <row r="401" spans="1:29" s="19" customFormat="1" ht="15.75" customHeight="1" x14ac:dyDescent="0.25">
      <c r="A401" t="s">
        <v>1239</v>
      </c>
      <c r="B401" t="s">
        <v>61</v>
      </c>
      <c r="C401" t="s">
        <v>61</v>
      </c>
      <c r="D401" t="s">
        <v>1240</v>
      </c>
      <c r="E401" t="s">
        <v>1241</v>
      </c>
      <c r="F401" t="s">
        <v>1242</v>
      </c>
      <c r="G401" t="s">
        <v>252</v>
      </c>
      <c r="H401">
        <v>42258</v>
      </c>
      <c r="I401" t="s">
        <v>67</v>
      </c>
      <c r="J401" t="s">
        <v>1</v>
      </c>
      <c r="K401" t="s">
        <v>45</v>
      </c>
      <c r="L401" t="s">
        <v>46</v>
      </c>
      <c r="M401" t="s">
        <v>141</v>
      </c>
      <c r="N401" s="17" t="s">
        <v>7595</v>
      </c>
      <c r="O401" t="s">
        <v>7595</v>
      </c>
      <c r="P401" t="s">
        <v>48</v>
      </c>
      <c r="Q401" s="18" t="s">
        <v>89</v>
      </c>
      <c r="R401" s="51" t="s">
        <v>48</v>
      </c>
      <c r="S401" s="51">
        <v>1</v>
      </c>
      <c r="T401" s="51">
        <v>2</v>
      </c>
      <c r="U401" s="51">
        <v>3</v>
      </c>
      <c r="V401" s="51">
        <v>4</v>
      </c>
      <c r="W401" s="18">
        <v>5</v>
      </c>
      <c r="X401" t="s">
        <v>48</v>
      </c>
      <c r="Y401" t="s">
        <v>48</v>
      </c>
      <c r="AA401" s="19" t="s">
        <v>7632</v>
      </c>
    </row>
    <row r="402" spans="1:29" s="19" customFormat="1" ht="15.75" customHeight="1" x14ac:dyDescent="0.25">
      <c r="A402" t="s">
        <v>1243</v>
      </c>
      <c r="B402" t="s">
        <v>61</v>
      </c>
      <c r="C402" t="s">
        <v>61</v>
      </c>
      <c r="D402" t="s">
        <v>1244</v>
      </c>
      <c r="E402" t="s">
        <v>1241</v>
      </c>
      <c r="F402" t="s">
        <v>1245</v>
      </c>
      <c r="G402" t="s">
        <v>252</v>
      </c>
      <c r="H402">
        <v>42188</v>
      </c>
      <c r="I402" t="s">
        <v>7599</v>
      </c>
      <c r="J402" t="s">
        <v>48</v>
      </c>
      <c r="K402" t="s">
        <v>73</v>
      </c>
      <c r="L402" t="s">
        <v>46</v>
      </c>
      <c r="M402" t="s">
        <v>505</v>
      </c>
      <c r="N402" s="17" t="s">
        <v>1246</v>
      </c>
      <c r="O402" t="s">
        <v>490</v>
      </c>
      <c r="P402" t="s">
        <v>48</v>
      </c>
      <c r="Q402" s="18" t="s">
        <v>7631</v>
      </c>
      <c r="R402" s="51" t="s">
        <v>48</v>
      </c>
      <c r="S402" s="51">
        <v>1</v>
      </c>
      <c r="T402" s="51">
        <v>2</v>
      </c>
      <c r="U402" s="51">
        <v>3</v>
      </c>
      <c r="V402" s="51">
        <v>4</v>
      </c>
      <c r="W402" s="18" t="s">
        <v>48</v>
      </c>
      <c r="X402" t="s">
        <v>48</v>
      </c>
      <c r="Y402" t="s">
        <v>48</v>
      </c>
    </row>
    <row r="403" spans="1:29" s="19" customFormat="1" ht="15.75" customHeight="1" x14ac:dyDescent="0.25">
      <c r="A403" t="s">
        <v>1247</v>
      </c>
      <c r="B403" t="s">
        <v>39</v>
      </c>
      <c r="C403" t="s">
        <v>61</v>
      </c>
      <c r="D403" t="s">
        <v>218</v>
      </c>
      <c r="E403" t="s">
        <v>41</v>
      </c>
      <c r="F403" t="s">
        <v>64</v>
      </c>
      <c r="G403" t="s">
        <v>65</v>
      </c>
      <c r="H403">
        <v>42244</v>
      </c>
      <c r="I403" t="s">
        <v>7599</v>
      </c>
      <c r="J403" t="s">
        <v>1</v>
      </c>
      <c r="K403" t="s">
        <v>45</v>
      </c>
      <c r="L403" t="s">
        <v>46</v>
      </c>
      <c r="M403" t="s">
        <v>1248</v>
      </c>
      <c r="N403" s="17" t="s">
        <v>1249</v>
      </c>
      <c r="O403" t="s">
        <v>1250</v>
      </c>
      <c r="P403" t="s">
        <v>1251</v>
      </c>
      <c r="Q403" s="18" t="s">
        <v>7631</v>
      </c>
      <c r="R403" s="51" t="s">
        <v>48</v>
      </c>
      <c r="S403" s="51">
        <v>1</v>
      </c>
      <c r="T403" s="51">
        <v>2</v>
      </c>
      <c r="U403" s="51">
        <v>3</v>
      </c>
      <c r="V403" s="51">
        <v>4</v>
      </c>
      <c r="W403" s="18" t="s">
        <v>48</v>
      </c>
      <c r="X403" t="s">
        <v>48</v>
      </c>
      <c r="Y403" t="s">
        <v>48</v>
      </c>
    </row>
    <row r="404" spans="1:29" s="19" customFormat="1" ht="15.75" customHeight="1" x14ac:dyDescent="0.25">
      <c r="A404" t="s">
        <v>1252</v>
      </c>
      <c r="B404" t="s">
        <v>39</v>
      </c>
      <c r="C404" t="s">
        <v>39</v>
      </c>
      <c r="D404" t="s">
        <v>1253</v>
      </c>
      <c r="E404" t="s">
        <v>41</v>
      </c>
      <c r="F404" t="s">
        <v>1245</v>
      </c>
      <c r="G404" t="s">
        <v>252</v>
      </c>
      <c r="H404">
        <v>42201</v>
      </c>
      <c r="I404" t="s">
        <v>7599</v>
      </c>
      <c r="J404" t="s">
        <v>1</v>
      </c>
      <c r="K404" t="s">
        <v>45</v>
      </c>
      <c r="L404" t="s">
        <v>46</v>
      </c>
      <c r="M404" t="s">
        <v>1254</v>
      </c>
      <c r="N404" s="17" t="s">
        <v>1255</v>
      </c>
      <c r="O404" t="s">
        <v>221</v>
      </c>
      <c r="P404" t="s">
        <v>48</v>
      </c>
      <c r="Q404" s="18" t="s">
        <v>7631</v>
      </c>
      <c r="R404" s="51" t="s">
        <v>48</v>
      </c>
      <c r="S404" s="51">
        <v>1</v>
      </c>
      <c r="T404" s="51">
        <v>2</v>
      </c>
      <c r="U404" s="51">
        <v>3</v>
      </c>
      <c r="V404" s="51">
        <v>4</v>
      </c>
      <c r="W404" s="18">
        <v>5</v>
      </c>
      <c r="X404" t="s">
        <v>48</v>
      </c>
      <c r="Y404" t="s">
        <v>48</v>
      </c>
      <c r="AA404" s="19" t="s">
        <v>7632</v>
      </c>
    </row>
    <row r="405" spans="1:29" s="19" customFormat="1" ht="15.75" customHeight="1" x14ac:dyDescent="0.25">
      <c r="A405" t="s">
        <v>1256</v>
      </c>
      <c r="B405" t="s">
        <v>39</v>
      </c>
      <c r="C405" t="s">
        <v>39</v>
      </c>
      <c r="D405" t="s">
        <v>1257</v>
      </c>
      <c r="E405" t="s">
        <v>1258</v>
      </c>
      <c r="F405" t="s">
        <v>1259</v>
      </c>
      <c r="G405" t="s">
        <v>252</v>
      </c>
      <c r="H405">
        <v>42243</v>
      </c>
      <c r="I405" t="s">
        <v>7599</v>
      </c>
      <c r="J405" t="s">
        <v>57</v>
      </c>
      <c r="K405" t="s">
        <v>45</v>
      </c>
      <c r="L405" t="s">
        <v>46</v>
      </c>
      <c r="M405" t="s">
        <v>136</v>
      </c>
      <c r="N405" s="17" t="s">
        <v>7595</v>
      </c>
      <c r="O405" t="s">
        <v>7595</v>
      </c>
      <c r="P405" t="s">
        <v>48</v>
      </c>
      <c r="Q405" s="18" t="s">
        <v>7631</v>
      </c>
      <c r="R405" s="51" t="s">
        <v>48</v>
      </c>
      <c r="S405" s="51">
        <v>1</v>
      </c>
      <c r="T405" s="51">
        <v>2</v>
      </c>
      <c r="U405" s="51">
        <v>3</v>
      </c>
      <c r="V405" s="51">
        <v>4</v>
      </c>
      <c r="W405" s="18">
        <v>5</v>
      </c>
      <c r="X405" t="s">
        <v>59</v>
      </c>
      <c r="Y405" t="s">
        <v>59</v>
      </c>
      <c r="AA405" s="19" t="s">
        <v>7632</v>
      </c>
      <c r="AB405" s="19" t="s">
        <v>7632</v>
      </c>
      <c r="AC405" s="19" t="s">
        <v>7632</v>
      </c>
    </row>
    <row r="406" spans="1:29" s="19" customFormat="1" ht="15.75" customHeight="1" x14ac:dyDescent="0.25">
      <c r="A406" t="s">
        <v>1260</v>
      </c>
      <c r="B406" t="s">
        <v>39</v>
      </c>
      <c r="C406" t="s">
        <v>39</v>
      </c>
      <c r="D406" t="s">
        <v>1261</v>
      </c>
      <c r="E406" t="s">
        <v>41</v>
      </c>
      <c r="F406" t="s">
        <v>1262</v>
      </c>
      <c r="G406" t="s">
        <v>238</v>
      </c>
      <c r="H406">
        <v>42201</v>
      </c>
      <c r="I406" t="s">
        <v>7600</v>
      </c>
      <c r="J406" t="s">
        <v>1</v>
      </c>
      <c r="K406" t="s">
        <v>45</v>
      </c>
      <c r="L406" t="s">
        <v>46</v>
      </c>
      <c r="M406" t="s">
        <v>1254</v>
      </c>
      <c r="N406" s="17" t="s">
        <v>1263</v>
      </c>
      <c r="O406" t="s">
        <v>48</v>
      </c>
      <c r="P406" t="s">
        <v>48</v>
      </c>
      <c r="Q406" s="18" t="s">
        <v>7631</v>
      </c>
      <c r="R406" s="51" t="s">
        <v>48</v>
      </c>
      <c r="S406" s="51">
        <v>1</v>
      </c>
      <c r="T406" s="51">
        <v>2</v>
      </c>
      <c r="U406" s="51">
        <v>3</v>
      </c>
      <c r="V406" s="51">
        <v>4</v>
      </c>
      <c r="W406" s="18" t="s">
        <v>48</v>
      </c>
      <c r="X406" t="s">
        <v>48</v>
      </c>
      <c r="Y406" t="s">
        <v>48</v>
      </c>
    </row>
    <row r="407" spans="1:29" s="19" customFormat="1" ht="15.75" customHeight="1" x14ac:dyDescent="0.25">
      <c r="A407" t="s">
        <v>1264</v>
      </c>
      <c r="B407" t="s">
        <v>39</v>
      </c>
      <c r="C407" t="s">
        <v>39</v>
      </c>
      <c r="D407" t="s">
        <v>1261</v>
      </c>
      <c r="E407" t="s">
        <v>41</v>
      </c>
      <c r="F407" t="s">
        <v>1262</v>
      </c>
      <c r="G407" t="s">
        <v>238</v>
      </c>
      <c r="H407">
        <v>42201</v>
      </c>
      <c r="I407" t="s">
        <v>7599</v>
      </c>
      <c r="J407" t="s">
        <v>1</v>
      </c>
      <c r="K407" t="s">
        <v>45</v>
      </c>
      <c r="L407" t="s">
        <v>46</v>
      </c>
      <c r="M407" t="s">
        <v>1254</v>
      </c>
      <c r="N407" s="17" t="s">
        <v>1265</v>
      </c>
      <c r="O407" t="s">
        <v>212</v>
      </c>
      <c r="P407" t="s">
        <v>48</v>
      </c>
      <c r="Q407" s="18" t="s">
        <v>7631</v>
      </c>
      <c r="R407" s="51" t="s">
        <v>48</v>
      </c>
      <c r="S407" s="51">
        <v>1</v>
      </c>
      <c r="T407" s="51">
        <v>2</v>
      </c>
      <c r="U407" s="51">
        <v>3</v>
      </c>
      <c r="V407" s="51">
        <v>4</v>
      </c>
      <c r="W407" s="18" t="s">
        <v>48</v>
      </c>
      <c r="X407" t="s">
        <v>48</v>
      </c>
      <c r="Y407" t="s">
        <v>48</v>
      </c>
    </row>
    <row r="408" spans="1:29" s="19" customFormat="1" ht="15.75" customHeight="1" x14ac:dyDescent="0.25">
      <c r="A408" t="s">
        <v>1266</v>
      </c>
      <c r="B408" t="s">
        <v>39</v>
      </c>
      <c r="C408" t="s">
        <v>39</v>
      </c>
      <c r="D408" t="s">
        <v>1261</v>
      </c>
      <c r="E408" t="s">
        <v>41</v>
      </c>
      <c r="F408" t="s">
        <v>1262</v>
      </c>
      <c r="G408" t="s">
        <v>238</v>
      </c>
      <c r="H408">
        <v>42201</v>
      </c>
      <c r="I408" t="s">
        <v>7599</v>
      </c>
      <c r="J408" t="s">
        <v>1</v>
      </c>
      <c r="K408" t="s">
        <v>45</v>
      </c>
      <c r="L408" t="s">
        <v>46</v>
      </c>
      <c r="M408" t="s">
        <v>1254</v>
      </c>
      <c r="N408" s="17" t="s">
        <v>1263</v>
      </c>
      <c r="O408" t="s">
        <v>212</v>
      </c>
      <c r="P408" t="s">
        <v>48</v>
      </c>
      <c r="Q408" s="18" t="s">
        <v>7631</v>
      </c>
      <c r="R408" s="51" t="s">
        <v>48</v>
      </c>
      <c r="S408" s="51">
        <v>1</v>
      </c>
      <c r="T408" s="51">
        <v>2</v>
      </c>
      <c r="U408" s="51">
        <v>3</v>
      </c>
      <c r="V408" s="51">
        <v>4</v>
      </c>
      <c r="W408" s="18" t="s">
        <v>48</v>
      </c>
      <c r="X408" t="s">
        <v>48</v>
      </c>
      <c r="Y408" t="s">
        <v>48</v>
      </c>
    </row>
    <row r="409" spans="1:29" s="19" customFormat="1" ht="16.5" customHeight="1" x14ac:dyDescent="0.25">
      <c r="A409" t="s">
        <v>1267</v>
      </c>
      <c r="B409" t="s">
        <v>39</v>
      </c>
      <c r="C409" t="s">
        <v>39</v>
      </c>
      <c r="D409" t="s">
        <v>1261</v>
      </c>
      <c r="E409" t="s">
        <v>41</v>
      </c>
      <c r="F409" t="s">
        <v>1262</v>
      </c>
      <c r="G409" t="s">
        <v>238</v>
      </c>
      <c r="H409">
        <v>42201</v>
      </c>
      <c r="I409" t="s">
        <v>7599</v>
      </c>
      <c r="J409" t="s">
        <v>1</v>
      </c>
      <c r="K409" t="s">
        <v>45</v>
      </c>
      <c r="L409" t="s">
        <v>46</v>
      </c>
      <c r="M409" t="s">
        <v>1254</v>
      </c>
      <c r="N409" s="17" t="s">
        <v>1263</v>
      </c>
      <c r="O409" t="s">
        <v>212</v>
      </c>
      <c r="P409" t="s">
        <v>48</v>
      </c>
      <c r="Q409" s="18" t="s">
        <v>7631</v>
      </c>
      <c r="R409" s="51" t="s">
        <v>48</v>
      </c>
      <c r="S409" s="51">
        <v>1</v>
      </c>
      <c r="T409" s="51">
        <v>2</v>
      </c>
      <c r="U409" s="51">
        <v>3</v>
      </c>
      <c r="V409" s="51">
        <v>4</v>
      </c>
      <c r="W409" s="18" t="s">
        <v>48</v>
      </c>
      <c r="X409" t="s">
        <v>48</v>
      </c>
      <c r="Y409" t="s">
        <v>48</v>
      </c>
    </row>
    <row r="410" spans="1:29" s="19" customFormat="1" ht="15.75" customHeight="1" x14ac:dyDescent="0.25">
      <c r="A410" t="s">
        <v>1268</v>
      </c>
      <c r="B410" t="s">
        <v>39</v>
      </c>
      <c r="C410" t="s">
        <v>39</v>
      </c>
      <c r="D410" t="s">
        <v>1269</v>
      </c>
      <c r="E410" t="s">
        <v>41</v>
      </c>
      <c r="F410" t="s">
        <v>1262</v>
      </c>
      <c r="G410" t="s">
        <v>238</v>
      </c>
      <c r="H410">
        <v>42179</v>
      </c>
      <c r="I410" t="s">
        <v>7599</v>
      </c>
      <c r="J410" t="s">
        <v>57</v>
      </c>
      <c r="K410" t="s">
        <v>45</v>
      </c>
      <c r="L410" t="s">
        <v>46</v>
      </c>
      <c r="M410" t="s">
        <v>7608</v>
      </c>
      <c r="N410" s="17" t="s">
        <v>1271</v>
      </c>
      <c r="O410" t="s">
        <v>1272</v>
      </c>
      <c r="P410" t="s">
        <v>48</v>
      </c>
      <c r="Q410" s="18" t="s">
        <v>7631</v>
      </c>
      <c r="R410" s="51" t="s">
        <v>48</v>
      </c>
      <c r="S410" s="51">
        <v>1</v>
      </c>
      <c r="T410" s="51">
        <v>2</v>
      </c>
      <c r="U410" s="51">
        <v>3</v>
      </c>
      <c r="V410" s="51">
        <v>4</v>
      </c>
      <c r="W410" s="18">
        <v>5</v>
      </c>
      <c r="X410" t="s">
        <v>59</v>
      </c>
      <c r="Y410" t="s">
        <v>59</v>
      </c>
      <c r="AA410" s="19" t="s">
        <v>7632</v>
      </c>
      <c r="AB410" s="19" t="s">
        <v>7632</v>
      </c>
      <c r="AC410" s="19" t="s">
        <v>7632</v>
      </c>
    </row>
    <row r="411" spans="1:29" s="19" customFormat="1" ht="15.75" customHeight="1" x14ac:dyDescent="0.25">
      <c r="A411" t="s">
        <v>1273</v>
      </c>
      <c r="B411" t="s">
        <v>39</v>
      </c>
      <c r="C411" t="s">
        <v>61</v>
      </c>
      <c r="D411" t="s">
        <v>1274</v>
      </c>
      <c r="E411" t="s">
        <v>41</v>
      </c>
      <c r="F411" t="s">
        <v>267</v>
      </c>
      <c r="G411" t="s">
        <v>252</v>
      </c>
      <c r="H411">
        <v>42243</v>
      </c>
      <c r="I411" t="s">
        <v>7599</v>
      </c>
      <c r="J411" t="s">
        <v>57</v>
      </c>
      <c r="K411" t="s">
        <v>45</v>
      </c>
      <c r="L411" t="s">
        <v>48</v>
      </c>
      <c r="M411" t="s">
        <v>136</v>
      </c>
      <c r="N411" s="17" t="s">
        <v>7595</v>
      </c>
      <c r="O411" t="s">
        <v>7595</v>
      </c>
      <c r="P411" t="s">
        <v>48</v>
      </c>
      <c r="Q411" s="18" t="s">
        <v>7631</v>
      </c>
      <c r="R411" s="51" t="s">
        <v>48</v>
      </c>
      <c r="S411" s="51">
        <v>1</v>
      </c>
      <c r="T411" s="51">
        <v>2</v>
      </c>
      <c r="U411" s="51">
        <v>3</v>
      </c>
      <c r="V411" s="51">
        <v>4</v>
      </c>
      <c r="W411" s="18">
        <v>5</v>
      </c>
      <c r="X411" t="s">
        <v>59</v>
      </c>
      <c r="Y411" t="s">
        <v>59</v>
      </c>
      <c r="AA411" s="19" t="s">
        <v>7632</v>
      </c>
      <c r="AB411" s="19" t="s">
        <v>7632</v>
      </c>
      <c r="AC411" s="19" t="s">
        <v>7632</v>
      </c>
    </row>
    <row r="412" spans="1:29" s="19" customFormat="1" ht="15.75" customHeight="1" x14ac:dyDescent="0.25">
      <c r="A412" t="s">
        <v>1275</v>
      </c>
      <c r="B412" t="s">
        <v>61</v>
      </c>
      <c r="C412" t="s">
        <v>61</v>
      </c>
      <c r="D412" t="s">
        <v>266</v>
      </c>
      <c r="E412" t="s">
        <v>724</v>
      </c>
      <c r="F412" t="s">
        <v>267</v>
      </c>
      <c r="G412" t="s">
        <v>252</v>
      </c>
      <c r="H412">
        <v>42348</v>
      </c>
      <c r="I412" t="s">
        <v>7599</v>
      </c>
      <c r="J412" t="s">
        <v>1</v>
      </c>
      <c r="K412" t="s">
        <v>45</v>
      </c>
      <c r="L412" t="s">
        <v>46</v>
      </c>
      <c r="M412" t="s">
        <v>721</v>
      </c>
      <c r="N412" s="17" t="s">
        <v>1276</v>
      </c>
      <c r="O412" t="s">
        <v>1277</v>
      </c>
      <c r="P412" t="s">
        <v>48</v>
      </c>
      <c r="Q412" s="18" t="s">
        <v>7631</v>
      </c>
      <c r="R412" s="51" t="s">
        <v>48</v>
      </c>
      <c r="S412" s="51">
        <v>1</v>
      </c>
      <c r="T412" s="51">
        <v>2</v>
      </c>
      <c r="U412" s="51">
        <v>3</v>
      </c>
      <c r="V412" s="51">
        <v>4</v>
      </c>
      <c r="W412" s="18">
        <v>5</v>
      </c>
      <c r="X412" t="s">
        <v>48</v>
      </c>
      <c r="Y412" t="s">
        <v>48</v>
      </c>
      <c r="AA412" s="19" t="s">
        <v>7632</v>
      </c>
    </row>
    <row r="413" spans="1:29" s="19" customFormat="1" ht="15.75" customHeight="1" x14ac:dyDescent="0.25">
      <c r="A413" t="s">
        <v>1278</v>
      </c>
      <c r="B413" t="s">
        <v>39</v>
      </c>
      <c r="C413" t="s">
        <v>39</v>
      </c>
      <c r="D413" t="s">
        <v>266</v>
      </c>
      <c r="E413" t="s">
        <v>41</v>
      </c>
      <c r="F413" t="s">
        <v>267</v>
      </c>
      <c r="G413" t="s">
        <v>252</v>
      </c>
      <c r="H413">
        <v>42299</v>
      </c>
      <c r="I413" t="s">
        <v>7599</v>
      </c>
      <c r="J413" t="s">
        <v>57</v>
      </c>
      <c r="K413" t="s">
        <v>45</v>
      </c>
      <c r="L413" t="s">
        <v>46</v>
      </c>
      <c r="M413" t="s">
        <v>1279</v>
      </c>
      <c r="N413" s="17" t="s">
        <v>647</v>
      </c>
      <c r="O413" t="s">
        <v>1280</v>
      </c>
      <c r="P413" t="s">
        <v>48</v>
      </c>
      <c r="Q413" s="18" t="s">
        <v>7631</v>
      </c>
      <c r="R413" s="51" t="s">
        <v>48</v>
      </c>
      <c r="S413" s="51">
        <v>1</v>
      </c>
      <c r="T413" s="51">
        <v>2</v>
      </c>
      <c r="U413" s="51">
        <v>3</v>
      </c>
      <c r="V413" s="51">
        <v>4</v>
      </c>
      <c r="W413" s="18">
        <v>5</v>
      </c>
      <c r="X413" t="s">
        <v>59</v>
      </c>
      <c r="Y413" t="s">
        <v>59</v>
      </c>
      <c r="AA413" s="19" t="s">
        <v>7632</v>
      </c>
      <c r="AC413" s="19" t="s">
        <v>7632</v>
      </c>
    </row>
    <row r="414" spans="1:29" s="19" customFormat="1" ht="15.75" customHeight="1" x14ac:dyDescent="0.25">
      <c r="A414" t="s">
        <v>1281</v>
      </c>
      <c r="B414" t="s">
        <v>39</v>
      </c>
      <c r="C414" t="s">
        <v>61</v>
      </c>
      <c r="D414" t="s">
        <v>1282</v>
      </c>
      <c r="E414" t="s">
        <v>41</v>
      </c>
      <c r="F414" t="s">
        <v>1283</v>
      </c>
      <c r="G414" t="s">
        <v>252</v>
      </c>
      <c r="H414">
        <v>42206</v>
      </c>
      <c r="I414" t="s">
        <v>7599</v>
      </c>
      <c r="J414" t="s">
        <v>48</v>
      </c>
      <c r="K414" t="s">
        <v>73</v>
      </c>
      <c r="L414" t="s">
        <v>46</v>
      </c>
      <c r="M414" t="s">
        <v>1121</v>
      </c>
      <c r="N414" s="17" t="s">
        <v>7595</v>
      </c>
      <c r="O414" t="s">
        <v>7595</v>
      </c>
      <c r="P414" t="s">
        <v>48</v>
      </c>
      <c r="Q414" s="18" t="s">
        <v>7631</v>
      </c>
      <c r="R414" s="51" t="s">
        <v>48</v>
      </c>
      <c r="S414" s="51">
        <v>1</v>
      </c>
      <c r="T414" s="51">
        <v>2</v>
      </c>
      <c r="U414" s="51">
        <v>3</v>
      </c>
      <c r="V414" s="51">
        <v>4</v>
      </c>
      <c r="W414" s="18">
        <v>5</v>
      </c>
      <c r="X414" t="s">
        <v>48</v>
      </c>
      <c r="Y414" t="s">
        <v>48</v>
      </c>
      <c r="AA414" s="19" t="s">
        <v>7632</v>
      </c>
    </row>
    <row r="415" spans="1:29" s="19" customFormat="1" ht="15.75" customHeight="1" x14ac:dyDescent="0.25">
      <c r="A415" t="s">
        <v>1284</v>
      </c>
      <c r="B415" t="s">
        <v>39</v>
      </c>
      <c r="C415" t="s">
        <v>39</v>
      </c>
      <c r="D415" t="s">
        <v>1002</v>
      </c>
      <c r="E415" t="s">
        <v>229</v>
      </c>
      <c r="F415" t="s">
        <v>206</v>
      </c>
      <c r="G415" t="s">
        <v>207</v>
      </c>
      <c r="H415">
        <v>42163</v>
      </c>
      <c r="I415" t="s">
        <v>7599</v>
      </c>
      <c r="J415" t="s">
        <v>57</v>
      </c>
      <c r="K415" t="s">
        <v>45</v>
      </c>
      <c r="L415" t="s">
        <v>46</v>
      </c>
      <c r="M415" t="s">
        <v>1270</v>
      </c>
      <c r="N415" s="17" t="s">
        <v>7595</v>
      </c>
      <c r="O415" t="s">
        <v>7595</v>
      </c>
      <c r="P415" t="s">
        <v>48</v>
      </c>
      <c r="Q415" s="18" t="s">
        <v>7631</v>
      </c>
      <c r="R415" s="51" t="s">
        <v>48</v>
      </c>
      <c r="S415" s="51">
        <v>1</v>
      </c>
      <c r="T415" s="51">
        <v>2</v>
      </c>
      <c r="U415" s="51">
        <v>3</v>
      </c>
      <c r="V415" s="51">
        <v>4</v>
      </c>
      <c r="W415" s="18">
        <v>5</v>
      </c>
      <c r="X415" t="s">
        <v>59</v>
      </c>
      <c r="Y415" t="s">
        <v>59</v>
      </c>
      <c r="AA415" s="19" t="s">
        <v>7632</v>
      </c>
      <c r="AB415" s="19" t="s">
        <v>7632</v>
      </c>
      <c r="AC415" s="19" t="s">
        <v>7632</v>
      </c>
    </row>
    <row r="416" spans="1:29" s="19" customFormat="1" ht="15.75" customHeight="1" x14ac:dyDescent="0.25">
      <c r="A416" t="s">
        <v>1285</v>
      </c>
      <c r="B416" t="s">
        <v>39</v>
      </c>
      <c r="C416" t="s">
        <v>39</v>
      </c>
      <c r="D416" t="s">
        <v>1002</v>
      </c>
      <c r="E416" t="s">
        <v>229</v>
      </c>
      <c r="F416" t="s">
        <v>206</v>
      </c>
      <c r="G416" t="s">
        <v>207</v>
      </c>
      <c r="H416">
        <v>42163</v>
      </c>
      <c r="I416" t="s">
        <v>7599</v>
      </c>
      <c r="J416" t="s">
        <v>57</v>
      </c>
      <c r="K416" t="s">
        <v>45</v>
      </c>
      <c r="L416" t="s">
        <v>46</v>
      </c>
      <c r="M416" t="s">
        <v>1270</v>
      </c>
      <c r="N416" s="17" t="s">
        <v>7595</v>
      </c>
      <c r="O416" t="s">
        <v>7595</v>
      </c>
      <c r="P416" t="s">
        <v>48</v>
      </c>
      <c r="Q416" s="18" t="s">
        <v>7631</v>
      </c>
      <c r="R416" s="51" t="s">
        <v>48</v>
      </c>
      <c r="S416" s="51">
        <v>1</v>
      </c>
      <c r="T416" s="51">
        <v>2</v>
      </c>
      <c r="U416" s="51">
        <v>3</v>
      </c>
      <c r="V416" s="51">
        <v>4</v>
      </c>
      <c r="W416" s="18">
        <v>5</v>
      </c>
      <c r="X416" t="s">
        <v>59</v>
      </c>
      <c r="Y416" t="s">
        <v>59</v>
      </c>
      <c r="AA416" s="19" t="s">
        <v>7632</v>
      </c>
      <c r="AB416" s="19" t="s">
        <v>7632</v>
      </c>
      <c r="AC416" s="19" t="s">
        <v>7632</v>
      </c>
    </row>
    <row r="417" spans="1:29" s="19" customFormat="1" ht="15.75" customHeight="1" x14ac:dyDescent="0.25">
      <c r="A417" t="s">
        <v>1286</v>
      </c>
      <c r="B417" t="s">
        <v>39</v>
      </c>
      <c r="C417" t="s">
        <v>39</v>
      </c>
      <c r="D417" t="s">
        <v>282</v>
      </c>
      <c r="E417" t="s">
        <v>229</v>
      </c>
      <c r="F417" t="s">
        <v>206</v>
      </c>
      <c r="G417" t="s">
        <v>207</v>
      </c>
      <c r="H417">
        <v>42223</v>
      </c>
      <c r="I417" t="s">
        <v>7599</v>
      </c>
      <c r="J417" t="s">
        <v>48</v>
      </c>
      <c r="K417" t="s">
        <v>73</v>
      </c>
      <c r="L417" t="s">
        <v>46</v>
      </c>
      <c r="M417" t="s">
        <v>1288</v>
      </c>
      <c r="N417" s="17" t="s">
        <v>7595</v>
      </c>
      <c r="O417" t="s">
        <v>7595</v>
      </c>
      <c r="P417" t="s">
        <v>48</v>
      </c>
      <c r="Q417" s="18" t="s">
        <v>7631</v>
      </c>
      <c r="R417" s="51" t="s">
        <v>48</v>
      </c>
      <c r="S417" s="51">
        <v>1</v>
      </c>
      <c r="T417" s="51">
        <v>2</v>
      </c>
      <c r="U417" s="51">
        <v>3</v>
      </c>
      <c r="V417" s="51">
        <v>4</v>
      </c>
      <c r="W417" s="18" t="s">
        <v>48</v>
      </c>
      <c r="X417" t="s">
        <v>48</v>
      </c>
      <c r="Y417" t="s">
        <v>48</v>
      </c>
    </row>
    <row r="418" spans="1:29" s="19" customFormat="1" ht="15.75" customHeight="1" x14ac:dyDescent="0.25">
      <c r="A418" t="s">
        <v>1289</v>
      </c>
      <c r="B418" t="s">
        <v>39</v>
      </c>
      <c r="C418" t="s">
        <v>39</v>
      </c>
      <c r="D418" t="s">
        <v>282</v>
      </c>
      <c r="E418" t="s">
        <v>229</v>
      </c>
      <c r="F418" t="s">
        <v>206</v>
      </c>
      <c r="G418" t="s">
        <v>207</v>
      </c>
      <c r="H418">
        <v>42188</v>
      </c>
      <c r="I418" t="s">
        <v>7599</v>
      </c>
      <c r="J418" t="s">
        <v>48</v>
      </c>
      <c r="K418" t="s">
        <v>73</v>
      </c>
      <c r="L418" t="s">
        <v>46</v>
      </c>
      <c r="M418" t="s">
        <v>505</v>
      </c>
      <c r="N418" s="17" t="s">
        <v>7595</v>
      </c>
      <c r="O418" t="s">
        <v>7595</v>
      </c>
      <c r="P418" t="s">
        <v>48</v>
      </c>
      <c r="Q418" s="18" t="s">
        <v>7631</v>
      </c>
      <c r="R418" s="51" t="s">
        <v>48</v>
      </c>
      <c r="S418" s="51">
        <v>1</v>
      </c>
      <c r="T418" s="51">
        <v>2</v>
      </c>
      <c r="U418" s="51">
        <v>3</v>
      </c>
      <c r="V418" s="51">
        <v>4</v>
      </c>
      <c r="W418" s="18" t="s">
        <v>48</v>
      </c>
      <c r="X418" t="s">
        <v>48</v>
      </c>
      <c r="Y418" t="s">
        <v>48</v>
      </c>
    </row>
    <row r="419" spans="1:29" s="19" customFormat="1" ht="15.75" customHeight="1" x14ac:dyDescent="0.25">
      <c r="A419" t="s">
        <v>1290</v>
      </c>
      <c r="B419" t="s">
        <v>69</v>
      </c>
      <c r="C419" t="s">
        <v>69</v>
      </c>
      <c r="D419" t="s">
        <v>285</v>
      </c>
      <c r="E419" t="s">
        <v>1291</v>
      </c>
      <c r="F419" t="s">
        <v>206</v>
      </c>
      <c r="G419" t="s">
        <v>207</v>
      </c>
      <c r="H419">
        <v>42243</v>
      </c>
      <c r="I419" t="s">
        <v>67</v>
      </c>
      <c r="J419" t="s">
        <v>1</v>
      </c>
      <c r="K419" t="s">
        <v>45</v>
      </c>
      <c r="L419" t="s">
        <v>46</v>
      </c>
      <c r="M419" t="s">
        <v>135</v>
      </c>
      <c r="N419" s="17" t="s">
        <v>7595</v>
      </c>
      <c r="O419" t="s">
        <v>7595</v>
      </c>
      <c r="P419" t="s">
        <v>48</v>
      </c>
      <c r="Q419" s="18" t="s">
        <v>7631</v>
      </c>
      <c r="R419" s="51" t="s">
        <v>48</v>
      </c>
      <c r="S419" s="51">
        <v>1</v>
      </c>
      <c r="T419" s="51">
        <v>2</v>
      </c>
      <c r="U419" s="51">
        <v>3</v>
      </c>
      <c r="V419" s="51">
        <v>4</v>
      </c>
      <c r="W419" s="18" t="s">
        <v>48</v>
      </c>
      <c r="X419" t="s">
        <v>48</v>
      </c>
      <c r="Y419" t="s">
        <v>48</v>
      </c>
    </row>
    <row r="420" spans="1:29" s="19" customFormat="1" ht="15.75" customHeight="1" x14ac:dyDescent="0.25">
      <c r="A420" t="s">
        <v>1292</v>
      </c>
      <c r="B420" t="s">
        <v>69</v>
      </c>
      <c r="C420" t="s">
        <v>69</v>
      </c>
      <c r="D420" t="s">
        <v>285</v>
      </c>
      <c r="E420" t="s">
        <v>1293</v>
      </c>
      <c r="F420" t="s">
        <v>206</v>
      </c>
      <c r="G420" t="s">
        <v>207</v>
      </c>
      <c r="H420">
        <v>42243</v>
      </c>
      <c r="I420" t="s">
        <v>7599</v>
      </c>
      <c r="J420" t="s">
        <v>1</v>
      </c>
      <c r="K420" t="s">
        <v>45</v>
      </c>
      <c r="L420" t="s">
        <v>46</v>
      </c>
      <c r="M420" t="s">
        <v>136</v>
      </c>
      <c r="N420" s="17" t="s">
        <v>7595</v>
      </c>
      <c r="O420" t="s">
        <v>7595</v>
      </c>
      <c r="P420" t="s">
        <v>48</v>
      </c>
      <c r="Q420" s="18" t="s">
        <v>7631</v>
      </c>
      <c r="R420" s="51" t="s">
        <v>48</v>
      </c>
      <c r="S420" s="51">
        <v>1</v>
      </c>
      <c r="T420" s="51">
        <v>2</v>
      </c>
      <c r="U420" s="51">
        <v>3</v>
      </c>
      <c r="V420" s="51">
        <v>4</v>
      </c>
      <c r="W420" s="18" t="s">
        <v>48</v>
      </c>
      <c r="X420" t="s">
        <v>48</v>
      </c>
      <c r="Y420" t="s">
        <v>48</v>
      </c>
    </row>
    <row r="421" spans="1:29" s="19" customFormat="1" ht="15.75" customHeight="1" x14ac:dyDescent="0.25">
      <c r="A421" t="s">
        <v>1294</v>
      </c>
      <c r="B421" t="s">
        <v>69</v>
      </c>
      <c r="C421" t="s">
        <v>441</v>
      </c>
      <c r="D421" t="s">
        <v>1295</v>
      </c>
      <c r="E421" t="s">
        <v>755</v>
      </c>
      <c r="F421" t="s">
        <v>206</v>
      </c>
      <c r="G421" t="s">
        <v>207</v>
      </c>
      <c r="H421">
        <v>42249</v>
      </c>
      <c r="I421" t="s">
        <v>7599</v>
      </c>
      <c r="J421" t="s">
        <v>1</v>
      </c>
      <c r="K421" t="s">
        <v>45</v>
      </c>
      <c r="L421" t="s">
        <v>46</v>
      </c>
      <c r="M421" t="s">
        <v>1296</v>
      </c>
      <c r="N421" s="17" t="s">
        <v>7595</v>
      </c>
      <c r="O421" t="s">
        <v>7595</v>
      </c>
      <c r="P421" t="s">
        <v>48</v>
      </c>
      <c r="Q421" s="18" t="s">
        <v>7631</v>
      </c>
      <c r="R421" s="51" t="s">
        <v>48</v>
      </c>
      <c r="S421" s="51">
        <v>1</v>
      </c>
      <c r="T421" s="51">
        <v>2</v>
      </c>
      <c r="U421" s="51">
        <v>3</v>
      </c>
      <c r="V421" s="51">
        <v>4</v>
      </c>
      <c r="W421" s="18" t="s">
        <v>48</v>
      </c>
      <c r="X421" t="s">
        <v>48</v>
      </c>
      <c r="Y421" t="s">
        <v>48</v>
      </c>
    </row>
    <row r="422" spans="1:29" s="19" customFormat="1" ht="15.75" customHeight="1" x14ac:dyDescent="0.25">
      <c r="A422" t="s">
        <v>1297</v>
      </c>
      <c r="B422" t="s">
        <v>69</v>
      </c>
      <c r="C422" t="s">
        <v>69</v>
      </c>
      <c r="D422" t="s">
        <v>1298</v>
      </c>
      <c r="E422" t="s">
        <v>1299</v>
      </c>
      <c r="F422" t="s">
        <v>206</v>
      </c>
      <c r="G422" t="s">
        <v>207</v>
      </c>
      <c r="H422">
        <v>42272</v>
      </c>
      <c r="I422" t="s">
        <v>7599</v>
      </c>
      <c r="J422" t="s">
        <v>1</v>
      </c>
      <c r="K422" t="s">
        <v>45</v>
      </c>
      <c r="L422" t="s">
        <v>46</v>
      </c>
      <c r="M422" t="s">
        <v>1300</v>
      </c>
      <c r="N422" s="17" t="s">
        <v>7595</v>
      </c>
      <c r="O422" t="s">
        <v>7595</v>
      </c>
      <c r="P422" t="s">
        <v>48</v>
      </c>
      <c r="Q422" s="18" t="s">
        <v>7631</v>
      </c>
      <c r="R422" s="51" t="s">
        <v>48</v>
      </c>
      <c r="S422" s="51">
        <v>1</v>
      </c>
      <c r="T422" s="51">
        <v>2</v>
      </c>
      <c r="U422" s="51">
        <v>3</v>
      </c>
      <c r="V422" s="51">
        <v>4</v>
      </c>
      <c r="W422" s="18">
        <v>5</v>
      </c>
      <c r="X422" t="s">
        <v>48</v>
      </c>
      <c r="Y422" t="s">
        <v>48</v>
      </c>
      <c r="AA422" s="19" t="s">
        <v>7632</v>
      </c>
    </row>
    <row r="423" spans="1:29" s="19" customFormat="1" ht="15.75" customHeight="1" x14ac:dyDescent="0.25">
      <c r="A423" t="s">
        <v>1301</v>
      </c>
      <c r="B423" t="s">
        <v>61</v>
      </c>
      <c r="C423" t="s">
        <v>39</v>
      </c>
      <c r="D423" t="s">
        <v>1302</v>
      </c>
      <c r="E423" t="s">
        <v>1303</v>
      </c>
      <c r="F423" t="s">
        <v>206</v>
      </c>
      <c r="G423" t="s">
        <v>207</v>
      </c>
      <c r="H423">
        <v>42325</v>
      </c>
      <c r="I423" t="s">
        <v>67</v>
      </c>
      <c r="J423" t="s">
        <v>1</v>
      </c>
      <c r="K423" t="s">
        <v>45</v>
      </c>
      <c r="L423" t="s">
        <v>46</v>
      </c>
      <c r="M423" t="s">
        <v>515</v>
      </c>
      <c r="N423" s="17" t="s">
        <v>7595</v>
      </c>
      <c r="O423" t="s">
        <v>7595</v>
      </c>
      <c r="P423" t="s">
        <v>48</v>
      </c>
      <c r="Q423" s="18" t="s">
        <v>7631</v>
      </c>
      <c r="R423" s="51" t="s">
        <v>48</v>
      </c>
      <c r="S423" s="51">
        <v>1</v>
      </c>
      <c r="T423" s="51">
        <v>2</v>
      </c>
      <c r="U423" s="51">
        <v>3</v>
      </c>
      <c r="V423" s="51">
        <v>4</v>
      </c>
      <c r="W423" s="18">
        <v>5</v>
      </c>
      <c r="X423" t="s">
        <v>48</v>
      </c>
      <c r="Y423" t="s">
        <v>48</v>
      </c>
      <c r="AA423" s="19" t="s">
        <v>7632</v>
      </c>
    </row>
    <row r="424" spans="1:29" s="19" customFormat="1" ht="15.75" customHeight="1" x14ac:dyDescent="0.25">
      <c r="A424" t="s">
        <v>1304</v>
      </c>
      <c r="B424" t="s">
        <v>69</v>
      </c>
      <c r="C424" t="s">
        <v>69</v>
      </c>
      <c r="D424" t="s">
        <v>1305</v>
      </c>
      <c r="E424" t="s">
        <v>1306</v>
      </c>
      <c r="F424" t="s">
        <v>206</v>
      </c>
      <c r="G424" t="s">
        <v>207</v>
      </c>
      <c r="H424">
        <v>42278</v>
      </c>
      <c r="I424" t="s">
        <v>7599</v>
      </c>
      <c r="J424" t="s">
        <v>57</v>
      </c>
      <c r="K424" t="s">
        <v>45</v>
      </c>
      <c r="L424" t="s">
        <v>46</v>
      </c>
      <c r="M424" t="s">
        <v>747</v>
      </c>
      <c r="N424" s="17" t="s">
        <v>7595</v>
      </c>
      <c r="O424" t="s">
        <v>7595</v>
      </c>
      <c r="P424" t="s">
        <v>48</v>
      </c>
      <c r="Q424" s="18" t="s">
        <v>7631</v>
      </c>
      <c r="R424" s="51" t="s">
        <v>48</v>
      </c>
      <c r="S424" s="51">
        <v>1</v>
      </c>
      <c r="T424" s="51">
        <v>2</v>
      </c>
      <c r="U424" s="51">
        <v>3</v>
      </c>
      <c r="V424" s="51">
        <v>4</v>
      </c>
      <c r="W424" s="18" t="s">
        <v>48</v>
      </c>
      <c r="X424" t="s">
        <v>59</v>
      </c>
      <c r="Y424" t="s">
        <v>59</v>
      </c>
      <c r="AB424" s="19" t="s">
        <v>7632</v>
      </c>
      <c r="AC424" s="19" t="s">
        <v>7632</v>
      </c>
    </row>
    <row r="425" spans="1:29" s="19" customFormat="1" ht="15.75" customHeight="1" x14ac:dyDescent="0.25">
      <c r="A425" t="s">
        <v>1308</v>
      </c>
      <c r="B425" t="s">
        <v>69</v>
      </c>
      <c r="C425" t="s">
        <v>69</v>
      </c>
      <c r="D425" t="s">
        <v>1305</v>
      </c>
      <c r="E425" t="s">
        <v>1309</v>
      </c>
      <c r="F425" t="s">
        <v>206</v>
      </c>
      <c r="G425" t="s">
        <v>207</v>
      </c>
      <c r="H425">
        <v>42278</v>
      </c>
      <c r="I425" t="s">
        <v>67</v>
      </c>
      <c r="J425" t="s">
        <v>57</v>
      </c>
      <c r="K425" t="s">
        <v>45</v>
      </c>
      <c r="L425" t="s">
        <v>46</v>
      </c>
      <c r="M425" t="s">
        <v>1307</v>
      </c>
      <c r="N425" s="17" t="s">
        <v>7595</v>
      </c>
      <c r="O425" t="s">
        <v>7595</v>
      </c>
      <c r="P425" t="s">
        <v>48</v>
      </c>
      <c r="Q425" s="18" t="s">
        <v>7631</v>
      </c>
      <c r="R425" s="51" t="s">
        <v>48</v>
      </c>
      <c r="S425" s="51">
        <v>1</v>
      </c>
      <c r="T425" s="51">
        <v>2</v>
      </c>
      <c r="U425" s="51">
        <v>3</v>
      </c>
      <c r="V425" s="51">
        <v>4</v>
      </c>
      <c r="W425" s="18" t="s">
        <v>48</v>
      </c>
      <c r="X425" t="s">
        <v>59</v>
      </c>
      <c r="Y425" t="s">
        <v>59</v>
      </c>
      <c r="AB425" s="19" t="s">
        <v>7632</v>
      </c>
      <c r="AC425" s="19" t="s">
        <v>7632</v>
      </c>
    </row>
    <row r="426" spans="1:29" s="19" customFormat="1" ht="15.75" customHeight="1" x14ac:dyDescent="0.25">
      <c r="A426" t="s">
        <v>1310</v>
      </c>
      <c r="B426" t="s">
        <v>69</v>
      </c>
      <c r="C426" t="s">
        <v>69</v>
      </c>
      <c r="D426" t="s">
        <v>1311</v>
      </c>
      <c r="E426" t="s">
        <v>1312</v>
      </c>
      <c r="F426" t="s">
        <v>42</v>
      </c>
      <c r="G426" t="s">
        <v>43</v>
      </c>
      <c r="H426">
        <v>41985</v>
      </c>
      <c r="I426" t="s">
        <v>67</v>
      </c>
      <c r="J426" t="s">
        <v>1</v>
      </c>
      <c r="K426" t="s">
        <v>45</v>
      </c>
      <c r="L426" t="s">
        <v>46</v>
      </c>
      <c r="M426" t="s">
        <v>1313</v>
      </c>
      <c r="N426" s="17" t="s">
        <v>7595</v>
      </c>
      <c r="O426" t="s">
        <v>7595</v>
      </c>
      <c r="P426" t="s">
        <v>48</v>
      </c>
      <c r="Q426" s="18" t="s">
        <v>255</v>
      </c>
      <c r="R426" s="51">
        <v>1</v>
      </c>
      <c r="S426" s="51">
        <v>2</v>
      </c>
      <c r="T426" s="51">
        <v>3</v>
      </c>
      <c r="U426" s="51">
        <v>4</v>
      </c>
      <c r="V426" s="51">
        <v>5</v>
      </c>
      <c r="W426" s="18">
        <v>5</v>
      </c>
      <c r="X426" t="s">
        <v>48</v>
      </c>
      <c r="Y426" t="s">
        <v>48</v>
      </c>
      <c r="Z426" s="19" t="s">
        <v>7632</v>
      </c>
      <c r="AA426" s="19" t="s">
        <v>7632</v>
      </c>
    </row>
    <row r="427" spans="1:29" s="19" customFormat="1" ht="15.75" customHeight="1" x14ac:dyDescent="0.25">
      <c r="A427" t="s">
        <v>1314</v>
      </c>
      <c r="B427" t="s">
        <v>69</v>
      </c>
      <c r="C427" t="s">
        <v>69</v>
      </c>
      <c r="D427" t="s">
        <v>117</v>
      </c>
      <c r="E427" t="s">
        <v>1172</v>
      </c>
      <c r="F427" t="s">
        <v>42</v>
      </c>
      <c r="G427" t="s">
        <v>43</v>
      </c>
      <c r="H427">
        <v>41983</v>
      </c>
      <c r="I427" t="s">
        <v>67</v>
      </c>
      <c r="J427" t="s">
        <v>57</v>
      </c>
      <c r="K427" t="s">
        <v>45</v>
      </c>
      <c r="L427" t="s">
        <v>46</v>
      </c>
      <c r="M427" t="s">
        <v>1315</v>
      </c>
      <c r="N427" s="17" t="s">
        <v>7595</v>
      </c>
      <c r="O427" t="s">
        <v>7595</v>
      </c>
      <c r="P427" t="s">
        <v>48</v>
      </c>
      <c r="Q427" s="18" t="s">
        <v>255</v>
      </c>
      <c r="R427" s="51">
        <v>1</v>
      </c>
      <c r="S427" s="51">
        <v>2</v>
      </c>
      <c r="T427" s="51">
        <v>3</v>
      </c>
      <c r="U427" s="51">
        <v>4</v>
      </c>
      <c r="V427" s="51">
        <v>5</v>
      </c>
      <c r="W427" s="18">
        <v>5</v>
      </c>
      <c r="X427" t="s">
        <v>59</v>
      </c>
      <c r="Y427" t="s">
        <v>59</v>
      </c>
      <c r="Z427" s="19" t="s">
        <v>7632</v>
      </c>
      <c r="AA427" s="19" t="s">
        <v>7632</v>
      </c>
      <c r="AB427" s="19" t="s">
        <v>7632</v>
      </c>
      <c r="AC427" s="19" t="s">
        <v>7632</v>
      </c>
    </row>
    <row r="428" spans="1:29" s="19" customFormat="1" ht="15.75" customHeight="1" x14ac:dyDescent="0.25">
      <c r="A428" t="s">
        <v>1316</v>
      </c>
      <c r="B428" t="s">
        <v>69</v>
      </c>
      <c r="C428" t="s">
        <v>69</v>
      </c>
      <c r="D428" t="s">
        <v>117</v>
      </c>
      <c r="E428" t="s">
        <v>1172</v>
      </c>
      <c r="F428" t="s">
        <v>42</v>
      </c>
      <c r="G428" t="s">
        <v>43</v>
      </c>
      <c r="H428">
        <v>41983</v>
      </c>
      <c r="I428" t="s">
        <v>67</v>
      </c>
      <c r="J428" t="s">
        <v>57</v>
      </c>
      <c r="K428" t="s">
        <v>45</v>
      </c>
      <c r="L428" t="s">
        <v>46</v>
      </c>
      <c r="M428" t="s">
        <v>1315</v>
      </c>
      <c r="N428" s="17" t="s">
        <v>7595</v>
      </c>
      <c r="O428" t="s">
        <v>7595</v>
      </c>
      <c r="P428" t="s">
        <v>48</v>
      </c>
      <c r="Q428" s="18" t="s">
        <v>255</v>
      </c>
      <c r="R428" s="51">
        <v>1</v>
      </c>
      <c r="S428" s="51">
        <v>2</v>
      </c>
      <c r="T428" s="51">
        <v>3</v>
      </c>
      <c r="U428" s="51">
        <v>4</v>
      </c>
      <c r="V428" s="51">
        <v>5</v>
      </c>
      <c r="W428" s="18">
        <v>5</v>
      </c>
      <c r="X428" t="s">
        <v>59</v>
      </c>
      <c r="Y428" t="s">
        <v>59</v>
      </c>
      <c r="Z428" s="19" t="s">
        <v>7632</v>
      </c>
      <c r="AA428" s="19" t="s">
        <v>7632</v>
      </c>
      <c r="AB428" s="19" t="s">
        <v>7632</v>
      </c>
      <c r="AC428" s="19" t="s">
        <v>7632</v>
      </c>
    </row>
    <row r="429" spans="1:29" s="19" customFormat="1" ht="15.75" customHeight="1" x14ac:dyDescent="0.25">
      <c r="A429" t="s">
        <v>1317</v>
      </c>
      <c r="B429" t="s">
        <v>69</v>
      </c>
      <c r="C429" t="s">
        <v>69</v>
      </c>
      <c r="D429" t="s">
        <v>117</v>
      </c>
      <c r="E429" t="s">
        <v>1172</v>
      </c>
      <c r="F429" t="s">
        <v>42</v>
      </c>
      <c r="G429" t="s">
        <v>43</v>
      </c>
      <c r="H429">
        <v>41985</v>
      </c>
      <c r="I429" t="s">
        <v>7599</v>
      </c>
      <c r="J429" t="s">
        <v>57</v>
      </c>
      <c r="K429" t="s">
        <v>45</v>
      </c>
      <c r="L429" t="s">
        <v>46</v>
      </c>
      <c r="M429" t="s">
        <v>1110</v>
      </c>
      <c r="N429" s="17" t="s">
        <v>7595</v>
      </c>
      <c r="O429" t="s">
        <v>7595</v>
      </c>
      <c r="P429" t="s">
        <v>48</v>
      </c>
      <c r="Q429" s="18" t="s">
        <v>7631</v>
      </c>
      <c r="R429" s="51">
        <v>1</v>
      </c>
      <c r="S429" s="51">
        <v>2</v>
      </c>
      <c r="T429" s="51">
        <v>3</v>
      </c>
      <c r="U429" s="51">
        <v>4</v>
      </c>
      <c r="V429" s="51">
        <v>5</v>
      </c>
      <c r="W429" s="18">
        <v>5</v>
      </c>
      <c r="X429" t="s">
        <v>59</v>
      </c>
      <c r="Y429" t="s">
        <v>59</v>
      </c>
      <c r="Z429" s="19" t="s">
        <v>7632</v>
      </c>
      <c r="AA429" s="19" t="s">
        <v>7632</v>
      </c>
      <c r="AB429" s="19" t="s">
        <v>7632</v>
      </c>
      <c r="AC429" s="19" t="s">
        <v>7632</v>
      </c>
    </row>
    <row r="430" spans="1:29" s="19" customFormat="1" ht="15.75" customHeight="1" x14ac:dyDescent="0.25">
      <c r="A430" t="s">
        <v>1318</v>
      </c>
      <c r="B430" t="s">
        <v>69</v>
      </c>
      <c r="C430" t="s">
        <v>69</v>
      </c>
      <c r="D430" t="s">
        <v>117</v>
      </c>
      <c r="E430" t="s">
        <v>1172</v>
      </c>
      <c r="F430" t="s">
        <v>42</v>
      </c>
      <c r="G430" t="s">
        <v>43</v>
      </c>
      <c r="H430">
        <v>41983</v>
      </c>
      <c r="I430" t="s">
        <v>7599</v>
      </c>
      <c r="J430" t="s">
        <v>57</v>
      </c>
      <c r="K430" t="s">
        <v>45</v>
      </c>
      <c r="L430" t="s">
        <v>46</v>
      </c>
      <c r="M430" t="s">
        <v>1319</v>
      </c>
      <c r="N430" s="17" t="s">
        <v>7595</v>
      </c>
      <c r="O430" t="s">
        <v>7595</v>
      </c>
      <c r="P430" t="s">
        <v>48</v>
      </c>
      <c r="Q430" s="18" t="s">
        <v>255</v>
      </c>
      <c r="R430" s="51">
        <v>1</v>
      </c>
      <c r="S430" s="51">
        <v>2</v>
      </c>
      <c r="T430" s="51">
        <v>3</v>
      </c>
      <c r="U430" s="51">
        <v>4</v>
      </c>
      <c r="V430" s="51">
        <v>5</v>
      </c>
      <c r="W430" s="18">
        <v>5</v>
      </c>
      <c r="X430" t="s">
        <v>59</v>
      </c>
      <c r="Y430" t="s">
        <v>59</v>
      </c>
      <c r="Z430" s="19" t="s">
        <v>7632</v>
      </c>
      <c r="AA430" s="19" t="s">
        <v>7632</v>
      </c>
      <c r="AB430" s="19" t="s">
        <v>7632</v>
      </c>
      <c r="AC430" s="19" t="s">
        <v>7632</v>
      </c>
    </row>
    <row r="431" spans="1:29" s="19" customFormat="1" ht="15.75" customHeight="1" x14ac:dyDescent="0.25">
      <c r="A431" t="s">
        <v>1320</v>
      </c>
      <c r="B431" t="s">
        <v>69</v>
      </c>
      <c r="C431" t="s">
        <v>69</v>
      </c>
      <c r="D431" t="s">
        <v>117</v>
      </c>
      <c r="E431" t="s">
        <v>1172</v>
      </c>
      <c r="F431" t="s">
        <v>42</v>
      </c>
      <c r="G431" t="s">
        <v>43</v>
      </c>
      <c r="H431">
        <v>41970</v>
      </c>
      <c r="I431" t="s">
        <v>7599</v>
      </c>
      <c r="J431" t="s">
        <v>57</v>
      </c>
      <c r="K431" t="s">
        <v>45</v>
      </c>
      <c r="L431" t="s">
        <v>46</v>
      </c>
      <c r="M431" t="s">
        <v>1174</v>
      </c>
      <c r="N431" s="17" t="s">
        <v>7595</v>
      </c>
      <c r="O431" t="s">
        <v>7595</v>
      </c>
      <c r="P431" t="s">
        <v>48</v>
      </c>
      <c r="Q431" s="18" t="s">
        <v>7631</v>
      </c>
      <c r="R431" s="51">
        <v>1</v>
      </c>
      <c r="S431" s="51">
        <v>2</v>
      </c>
      <c r="T431" s="51">
        <v>3</v>
      </c>
      <c r="U431" s="51">
        <v>4</v>
      </c>
      <c r="V431" s="51">
        <v>5</v>
      </c>
      <c r="W431" s="18">
        <v>5</v>
      </c>
      <c r="X431" t="s">
        <v>59</v>
      </c>
      <c r="Y431" t="s">
        <v>59</v>
      </c>
      <c r="Z431" s="19" t="s">
        <v>7632</v>
      </c>
      <c r="AA431" s="19" t="s">
        <v>7632</v>
      </c>
      <c r="AB431" s="19" t="s">
        <v>7632</v>
      </c>
      <c r="AC431" s="19" t="s">
        <v>7632</v>
      </c>
    </row>
    <row r="432" spans="1:29" s="19" customFormat="1" ht="15.75" customHeight="1" x14ac:dyDescent="0.25">
      <c r="A432" t="s">
        <v>1321</v>
      </c>
      <c r="B432" t="s">
        <v>69</v>
      </c>
      <c r="C432" t="s">
        <v>69</v>
      </c>
      <c r="D432" t="s">
        <v>117</v>
      </c>
      <c r="E432" t="s">
        <v>1172</v>
      </c>
      <c r="F432" t="s">
        <v>42</v>
      </c>
      <c r="G432" t="s">
        <v>43</v>
      </c>
      <c r="H432">
        <v>41970</v>
      </c>
      <c r="I432" t="s">
        <v>7599</v>
      </c>
      <c r="J432" t="s">
        <v>57</v>
      </c>
      <c r="K432" t="s">
        <v>45</v>
      </c>
      <c r="L432" t="s">
        <v>46</v>
      </c>
      <c r="M432" t="s">
        <v>1173</v>
      </c>
      <c r="N432" s="17" t="s">
        <v>7595</v>
      </c>
      <c r="O432" t="s">
        <v>7595</v>
      </c>
      <c r="P432" t="s">
        <v>48</v>
      </c>
      <c r="Q432" s="18" t="s">
        <v>7631</v>
      </c>
      <c r="R432" s="51">
        <v>1</v>
      </c>
      <c r="S432" s="51">
        <v>2</v>
      </c>
      <c r="T432" s="51">
        <v>3</v>
      </c>
      <c r="U432" s="51">
        <v>4</v>
      </c>
      <c r="V432" s="51">
        <v>5</v>
      </c>
      <c r="W432" s="18">
        <v>5</v>
      </c>
      <c r="X432" t="s">
        <v>59</v>
      </c>
      <c r="Y432" t="s">
        <v>59</v>
      </c>
      <c r="Z432" s="19" t="s">
        <v>7632</v>
      </c>
      <c r="AA432" s="19" t="s">
        <v>7632</v>
      </c>
      <c r="AB432" s="19" t="s">
        <v>7632</v>
      </c>
      <c r="AC432" s="19" t="s">
        <v>7632</v>
      </c>
    </row>
    <row r="433" spans="1:29" s="19" customFormat="1" ht="15.75" customHeight="1" x14ac:dyDescent="0.25">
      <c r="A433" t="s">
        <v>1322</v>
      </c>
      <c r="B433" t="s">
        <v>69</v>
      </c>
      <c r="C433" t="s">
        <v>69</v>
      </c>
      <c r="D433" t="s">
        <v>117</v>
      </c>
      <c r="E433" t="s">
        <v>1172</v>
      </c>
      <c r="F433" t="s">
        <v>42</v>
      </c>
      <c r="G433" t="s">
        <v>43</v>
      </c>
      <c r="H433">
        <v>41997</v>
      </c>
      <c r="I433" t="s">
        <v>7599</v>
      </c>
      <c r="J433" t="s">
        <v>57</v>
      </c>
      <c r="K433" t="s">
        <v>45</v>
      </c>
      <c r="L433" t="s">
        <v>46</v>
      </c>
      <c r="M433" t="s">
        <v>7609</v>
      </c>
      <c r="N433" s="17" t="s">
        <v>7595</v>
      </c>
      <c r="O433" t="s">
        <v>7595</v>
      </c>
      <c r="P433" t="s">
        <v>48</v>
      </c>
      <c r="Q433" s="18" t="s">
        <v>255</v>
      </c>
      <c r="R433" s="51">
        <v>1</v>
      </c>
      <c r="S433" s="51">
        <v>2</v>
      </c>
      <c r="T433" s="51">
        <v>3</v>
      </c>
      <c r="U433" s="51">
        <v>4</v>
      </c>
      <c r="V433" s="51">
        <v>5</v>
      </c>
      <c r="W433" s="18">
        <v>5</v>
      </c>
      <c r="X433" t="s">
        <v>59</v>
      </c>
      <c r="Y433" t="s">
        <v>59</v>
      </c>
      <c r="Z433" s="19" t="s">
        <v>7632</v>
      </c>
      <c r="AA433" s="19" t="s">
        <v>7632</v>
      </c>
      <c r="AB433" s="19" t="s">
        <v>7632</v>
      </c>
      <c r="AC433" s="19" t="s">
        <v>7632</v>
      </c>
    </row>
    <row r="434" spans="1:29" s="19" customFormat="1" ht="15.75" customHeight="1" x14ac:dyDescent="0.25">
      <c r="A434" t="s">
        <v>1323</v>
      </c>
      <c r="B434" t="s">
        <v>69</v>
      </c>
      <c r="C434" t="s">
        <v>69</v>
      </c>
      <c r="D434" t="s">
        <v>117</v>
      </c>
      <c r="E434" t="s">
        <v>1172</v>
      </c>
      <c r="F434" t="s">
        <v>42</v>
      </c>
      <c r="G434" t="s">
        <v>43</v>
      </c>
      <c r="H434">
        <v>41985</v>
      </c>
      <c r="I434" t="s">
        <v>67</v>
      </c>
      <c r="J434" t="s">
        <v>57</v>
      </c>
      <c r="K434" t="s">
        <v>45</v>
      </c>
      <c r="L434" t="s">
        <v>46</v>
      </c>
      <c r="M434" t="s">
        <v>1313</v>
      </c>
      <c r="N434" s="17" t="s">
        <v>7595</v>
      </c>
      <c r="O434" t="s">
        <v>7595</v>
      </c>
      <c r="P434" t="s">
        <v>48</v>
      </c>
      <c r="Q434" s="18" t="s">
        <v>255</v>
      </c>
      <c r="R434" s="51">
        <v>1</v>
      </c>
      <c r="S434" s="51">
        <v>2</v>
      </c>
      <c r="T434" s="51">
        <v>3</v>
      </c>
      <c r="U434" s="51">
        <v>4</v>
      </c>
      <c r="V434" s="51">
        <v>5</v>
      </c>
      <c r="W434" s="18">
        <v>5</v>
      </c>
      <c r="X434" t="s">
        <v>59</v>
      </c>
      <c r="Y434" t="s">
        <v>59</v>
      </c>
      <c r="Z434" s="19" t="s">
        <v>7632</v>
      </c>
      <c r="AA434" s="19" t="s">
        <v>7632</v>
      </c>
      <c r="AB434" s="19" t="s">
        <v>7632</v>
      </c>
      <c r="AC434" s="19" t="s">
        <v>7632</v>
      </c>
    </row>
    <row r="435" spans="1:29" s="19" customFormat="1" ht="15.75" customHeight="1" x14ac:dyDescent="0.25">
      <c r="A435" t="s">
        <v>1324</v>
      </c>
      <c r="B435" t="s">
        <v>69</v>
      </c>
      <c r="C435" t="s">
        <v>69</v>
      </c>
      <c r="D435" t="s">
        <v>117</v>
      </c>
      <c r="E435" t="s">
        <v>1172</v>
      </c>
      <c r="F435" t="s">
        <v>42</v>
      </c>
      <c r="G435" t="s">
        <v>43</v>
      </c>
      <c r="H435">
        <v>41970</v>
      </c>
      <c r="I435" t="s">
        <v>67</v>
      </c>
      <c r="J435" t="s">
        <v>57</v>
      </c>
      <c r="K435" t="s">
        <v>45</v>
      </c>
      <c r="L435" t="s">
        <v>46</v>
      </c>
      <c r="M435" t="s">
        <v>1173</v>
      </c>
      <c r="N435" s="17" t="s">
        <v>7595</v>
      </c>
      <c r="O435" t="s">
        <v>7595</v>
      </c>
      <c r="P435" t="s">
        <v>48</v>
      </c>
      <c r="Q435" s="18" t="s">
        <v>255</v>
      </c>
      <c r="R435" s="51">
        <v>1</v>
      </c>
      <c r="S435" s="51">
        <v>2</v>
      </c>
      <c r="T435" s="51">
        <v>3</v>
      </c>
      <c r="U435" s="51">
        <v>4</v>
      </c>
      <c r="V435" s="51">
        <v>5</v>
      </c>
      <c r="W435" s="18">
        <v>5</v>
      </c>
      <c r="X435" t="s">
        <v>59</v>
      </c>
      <c r="Y435" t="s">
        <v>59</v>
      </c>
      <c r="Z435" s="19" t="s">
        <v>7632</v>
      </c>
      <c r="AA435" s="19" t="s">
        <v>7632</v>
      </c>
      <c r="AB435" s="19" t="s">
        <v>7632</v>
      </c>
      <c r="AC435" s="19" t="s">
        <v>7632</v>
      </c>
    </row>
    <row r="436" spans="1:29" s="19" customFormat="1" ht="15.75" customHeight="1" x14ac:dyDescent="0.25">
      <c r="A436" t="s">
        <v>1325</v>
      </c>
      <c r="B436" t="s">
        <v>69</v>
      </c>
      <c r="C436" t="s">
        <v>69</v>
      </c>
      <c r="D436" t="s">
        <v>117</v>
      </c>
      <c r="E436" t="s">
        <v>1172</v>
      </c>
      <c r="F436" t="s">
        <v>42</v>
      </c>
      <c r="G436" t="s">
        <v>43</v>
      </c>
      <c r="H436">
        <v>41970</v>
      </c>
      <c r="I436" t="s">
        <v>7599</v>
      </c>
      <c r="J436" t="s">
        <v>57</v>
      </c>
      <c r="K436" t="s">
        <v>45</v>
      </c>
      <c r="L436" t="s">
        <v>46</v>
      </c>
      <c r="M436" t="s">
        <v>1174</v>
      </c>
      <c r="N436" s="17" t="s">
        <v>7595</v>
      </c>
      <c r="O436" t="s">
        <v>7595</v>
      </c>
      <c r="P436" t="s">
        <v>48</v>
      </c>
      <c r="Q436" s="18" t="s">
        <v>7631</v>
      </c>
      <c r="R436" s="51">
        <v>1</v>
      </c>
      <c r="S436" s="51">
        <v>2</v>
      </c>
      <c r="T436" s="51">
        <v>3</v>
      </c>
      <c r="U436" s="51">
        <v>4</v>
      </c>
      <c r="V436" s="51">
        <v>5</v>
      </c>
      <c r="W436" s="18">
        <v>5</v>
      </c>
      <c r="X436" t="s">
        <v>59</v>
      </c>
      <c r="Y436" t="s">
        <v>59</v>
      </c>
      <c r="Z436" s="19" t="s">
        <v>7632</v>
      </c>
      <c r="AA436" s="19" t="s">
        <v>7632</v>
      </c>
      <c r="AB436" s="19" t="s">
        <v>7632</v>
      </c>
      <c r="AC436" s="19" t="s">
        <v>7632</v>
      </c>
    </row>
    <row r="437" spans="1:29" s="19" customFormat="1" ht="15.75" customHeight="1" x14ac:dyDescent="0.25">
      <c r="A437" t="s">
        <v>1326</v>
      </c>
      <c r="B437" t="s">
        <v>69</v>
      </c>
      <c r="C437" t="s">
        <v>69</v>
      </c>
      <c r="D437" t="s">
        <v>117</v>
      </c>
      <c r="E437" t="s">
        <v>1172</v>
      </c>
      <c r="F437" t="s">
        <v>42</v>
      </c>
      <c r="G437" t="s">
        <v>43</v>
      </c>
      <c r="H437">
        <v>41970</v>
      </c>
      <c r="I437" t="s">
        <v>7599</v>
      </c>
      <c r="J437" t="s">
        <v>57</v>
      </c>
      <c r="K437" t="s">
        <v>45</v>
      </c>
      <c r="L437" t="s">
        <v>46</v>
      </c>
      <c r="M437" t="s">
        <v>1173</v>
      </c>
      <c r="N437" s="17" t="s">
        <v>7595</v>
      </c>
      <c r="O437" t="s">
        <v>7595</v>
      </c>
      <c r="P437" t="s">
        <v>48</v>
      </c>
      <c r="Q437" s="18" t="s">
        <v>7631</v>
      </c>
      <c r="R437" s="51">
        <v>1</v>
      </c>
      <c r="S437" s="51">
        <v>2</v>
      </c>
      <c r="T437" s="51">
        <v>3</v>
      </c>
      <c r="U437" s="51">
        <v>4</v>
      </c>
      <c r="V437" s="51">
        <v>5</v>
      </c>
      <c r="W437" s="18">
        <v>5</v>
      </c>
      <c r="X437" t="s">
        <v>59</v>
      </c>
      <c r="Y437" t="s">
        <v>59</v>
      </c>
      <c r="Z437" s="19" t="s">
        <v>7632</v>
      </c>
      <c r="AA437" s="19" t="s">
        <v>7632</v>
      </c>
      <c r="AB437" s="19" t="s">
        <v>7632</v>
      </c>
      <c r="AC437" s="19" t="s">
        <v>7632</v>
      </c>
    </row>
    <row r="438" spans="1:29" s="19" customFormat="1" ht="15.75" customHeight="1" x14ac:dyDescent="0.25">
      <c r="A438" t="s">
        <v>1327</v>
      </c>
      <c r="B438" t="s">
        <v>69</v>
      </c>
      <c r="C438" t="s">
        <v>69</v>
      </c>
      <c r="D438" t="s">
        <v>117</v>
      </c>
      <c r="E438" t="s">
        <v>1172</v>
      </c>
      <c r="F438" t="s">
        <v>42</v>
      </c>
      <c r="G438" t="s">
        <v>43</v>
      </c>
      <c r="H438">
        <v>41970</v>
      </c>
      <c r="I438" t="s">
        <v>7599</v>
      </c>
      <c r="J438" t="s">
        <v>57</v>
      </c>
      <c r="K438" t="s">
        <v>45</v>
      </c>
      <c r="L438" t="s">
        <v>46</v>
      </c>
      <c r="M438" t="s">
        <v>1173</v>
      </c>
      <c r="N438" s="17" t="s">
        <v>7595</v>
      </c>
      <c r="O438" t="s">
        <v>7595</v>
      </c>
      <c r="P438" t="s">
        <v>48</v>
      </c>
      <c r="Q438" s="18" t="s">
        <v>7631</v>
      </c>
      <c r="R438" s="51">
        <v>1</v>
      </c>
      <c r="S438" s="51">
        <v>2</v>
      </c>
      <c r="T438" s="51">
        <v>3</v>
      </c>
      <c r="U438" s="51">
        <v>4</v>
      </c>
      <c r="V438" s="51">
        <v>5</v>
      </c>
      <c r="W438" s="18">
        <v>5</v>
      </c>
      <c r="X438" t="s">
        <v>59</v>
      </c>
      <c r="Y438" t="s">
        <v>59</v>
      </c>
      <c r="Z438" s="19" t="s">
        <v>7632</v>
      </c>
      <c r="AA438" s="19" t="s">
        <v>7632</v>
      </c>
      <c r="AB438" s="19" t="s">
        <v>7632</v>
      </c>
      <c r="AC438" s="19" t="s">
        <v>7632</v>
      </c>
    </row>
    <row r="439" spans="1:29" s="19" customFormat="1" ht="15.75" customHeight="1" x14ac:dyDescent="0.25">
      <c r="A439" t="s">
        <v>1328</v>
      </c>
      <c r="B439" t="s">
        <v>69</v>
      </c>
      <c r="C439" t="s">
        <v>69</v>
      </c>
      <c r="D439" t="s">
        <v>117</v>
      </c>
      <c r="E439" t="s">
        <v>1172</v>
      </c>
      <c r="F439" t="s">
        <v>42</v>
      </c>
      <c r="G439" t="s">
        <v>43</v>
      </c>
      <c r="H439">
        <v>41970</v>
      </c>
      <c r="I439" t="s">
        <v>7599</v>
      </c>
      <c r="J439" t="s">
        <v>57</v>
      </c>
      <c r="K439" t="s">
        <v>45</v>
      </c>
      <c r="L439" t="s">
        <v>46</v>
      </c>
      <c r="M439" t="s">
        <v>1174</v>
      </c>
      <c r="N439" s="17" t="s">
        <v>7595</v>
      </c>
      <c r="O439" t="s">
        <v>7595</v>
      </c>
      <c r="P439" t="s">
        <v>48</v>
      </c>
      <c r="Q439" s="18" t="s">
        <v>7631</v>
      </c>
      <c r="R439" s="51">
        <v>1</v>
      </c>
      <c r="S439" s="51">
        <v>2</v>
      </c>
      <c r="T439" s="51">
        <v>3</v>
      </c>
      <c r="U439" s="51">
        <v>4</v>
      </c>
      <c r="V439" s="51">
        <v>5</v>
      </c>
      <c r="W439" s="18">
        <v>5</v>
      </c>
      <c r="X439" t="s">
        <v>59</v>
      </c>
      <c r="Y439" t="s">
        <v>59</v>
      </c>
      <c r="Z439" s="19" t="s">
        <v>7632</v>
      </c>
      <c r="AA439" s="19" t="s">
        <v>7632</v>
      </c>
      <c r="AB439" s="19" t="s">
        <v>7632</v>
      </c>
      <c r="AC439" s="19" t="s">
        <v>7632</v>
      </c>
    </row>
    <row r="440" spans="1:29" s="19" customFormat="1" ht="15.75" customHeight="1" x14ac:dyDescent="0.25">
      <c r="A440" t="s">
        <v>1329</v>
      </c>
      <c r="B440" t="s">
        <v>69</v>
      </c>
      <c r="C440" t="s">
        <v>79</v>
      </c>
      <c r="D440" t="s">
        <v>1330</v>
      </c>
      <c r="E440" t="s">
        <v>802</v>
      </c>
      <c r="F440" t="s">
        <v>42</v>
      </c>
      <c r="G440" t="s">
        <v>87</v>
      </c>
      <c r="H440">
        <v>42649</v>
      </c>
      <c r="I440" t="s">
        <v>7599</v>
      </c>
      <c r="J440" t="s">
        <v>48</v>
      </c>
      <c r="K440" t="s">
        <v>73</v>
      </c>
      <c r="L440" t="s">
        <v>48</v>
      </c>
      <c r="M440" t="s">
        <v>471</v>
      </c>
      <c r="N440" s="17" t="s">
        <v>7595</v>
      </c>
      <c r="O440" t="s">
        <v>7595</v>
      </c>
      <c r="P440" t="s">
        <v>48</v>
      </c>
      <c r="Q440" s="18" t="s">
        <v>48</v>
      </c>
      <c r="R440" s="51" t="s">
        <v>48</v>
      </c>
      <c r="S440" s="51" t="s">
        <v>48</v>
      </c>
      <c r="T440" s="51" t="s">
        <v>48</v>
      </c>
      <c r="U440" s="51" t="s">
        <v>48</v>
      </c>
      <c r="V440" s="51" t="s">
        <v>48</v>
      </c>
      <c r="W440" s="18" t="s">
        <v>48</v>
      </c>
      <c r="X440" t="s">
        <v>48</v>
      </c>
      <c r="Y440" t="s">
        <v>48</v>
      </c>
    </row>
    <row r="441" spans="1:29" s="19" customFormat="1" ht="15.75" customHeight="1" x14ac:dyDescent="0.25">
      <c r="A441" t="s">
        <v>1331</v>
      </c>
      <c r="B441" t="s">
        <v>69</v>
      </c>
      <c r="C441" t="s">
        <v>61</v>
      </c>
      <c r="D441" t="s">
        <v>1332</v>
      </c>
      <c r="E441" t="s">
        <v>245</v>
      </c>
      <c r="F441" t="s">
        <v>42</v>
      </c>
      <c r="G441" t="s">
        <v>87</v>
      </c>
      <c r="H441">
        <v>42649</v>
      </c>
      <c r="I441" t="s">
        <v>7599</v>
      </c>
      <c r="J441" t="s">
        <v>48</v>
      </c>
      <c r="K441" t="s">
        <v>73</v>
      </c>
      <c r="L441" t="s">
        <v>48</v>
      </c>
      <c r="M441" t="s">
        <v>471</v>
      </c>
      <c r="N441" s="17">
        <v>37453</v>
      </c>
      <c r="O441">
        <v>41920</v>
      </c>
      <c r="P441" t="s">
        <v>48</v>
      </c>
      <c r="Q441" s="18" t="s">
        <v>48</v>
      </c>
      <c r="R441" s="51" t="s">
        <v>48</v>
      </c>
      <c r="S441" s="51" t="s">
        <v>48</v>
      </c>
      <c r="T441" s="51" t="s">
        <v>48</v>
      </c>
      <c r="U441" s="51" t="s">
        <v>48</v>
      </c>
      <c r="V441" s="51" t="s">
        <v>48</v>
      </c>
      <c r="W441" s="18" t="s">
        <v>48</v>
      </c>
      <c r="X441" t="s">
        <v>48</v>
      </c>
      <c r="Y441" t="s">
        <v>48</v>
      </c>
    </row>
    <row r="442" spans="1:29" s="19" customFormat="1" ht="15.75" customHeight="1" x14ac:dyDescent="0.25">
      <c r="A442" t="s">
        <v>1333</v>
      </c>
      <c r="B442" t="s">
        <v>69</v>
      </c>
      <c r="C442" t="s">
        <v>69</v>
      </c>
      <c r="D442" t="s">
        <v>1334</v>
      </c>
      <c r="E442" t="s">
        <v>667</v>
      </c>
      <c r="F442" t="s">
        <v>42</v>
      </c>
      <c r="G442" t="s">
        <v>82</v>
      </c>
      <c r="H442">
        <v>42276</v>
      </c>
      <c r="I442" t="s">
        <v>7599</v>
      </c>
      <c r="J442" t="s">
        <v>1</v>
      </c>
      <c r="K442" t="s">
        <v>45</v>
      </c>
      <c r="L442" t="s">
        <v>48</v>
      </c>
      <c r="M442" t="s">
        <v>748</v>
      </c>
      <c r="N442" s="17" t="s">
        <v>7595</v>
      </c>
      <c r="O442" t="s">
        <v>7595</v>
      </c>
      <c r="P442" t="s">
        <v>48</v>
      </c>
      <c r="Q442" s="18" t="s">
        <v>48</v>
      </c>
      <c r="R442" s="51" t="s">
        <v>48</v>
      </c>
      <c r="S442" s="51" t="s">
        <v>48</v>
      </c>
      <c r="T442" s="51" t="s">
        <v>48</v>
      </c>
      <c r="U442" s="51" t="s">
        <v>48</v>
      </c>
      <c r="V442" s="51" t="s">
        <v>48</v>
      </c>
      <c r="W442" s="18" t="s">
        <v>48</v>
      </c>
      <c r="X442" t="s">
        <v>48</v>
      </c>
      <c r="Y442" t="s">
        <v>48</v>
      </c>
    </row>
    <row r="443" spans="1:29" s="19" customFormat="1" ht="15.75" customHeight="1" x14ac:dyDescent="0.25">
      <c r="A443" t="s">
        <v>1335</v>
      </c>
      <c r="B443" t="s">
        <v>69</v>
      </c>
      <c r="C443" t="s">
        <v>39</v>
      </c>
      <c r="D443" t="s">
        <v>541</v>
      </c>
      <c r="E443" t="s">
        <v>1336</v>
      </c>
      <c r="F443" t="s">
        <v>42</v>
      </c>
      <c r="G443" t="s">
        <v>43</v>
      </c>
      <c r="H443">
        <v>42670</v>
      </c>
      <c r="I443" t="s">
        <v>7599</v>
      </c>
      <c r="J443" t="s">
        <v>1</v>
      </c>
      <c r="K443" t="s">
        <v>45</v>
      </c>
      <c r="L443" t="s">
        <v>46</v>
      </c>
      <c r="M443" t="s">
        <v>1729</v>
      </c>
      <c r="N443" s="17" t="s">
        <v>7625</v>
      </c>
      <c r="O443" t="s">
        <v>7595</v>
      </c>
      <c r="P443" t="s">
        <v>48</v>
      </c>
      <c r="Q443" s="18" t="s">
        <v>48</v>
      </c>
      <c r="R443" s="51" t="s">
        <v>48</v>
      </c>
      <c r="S443" s="51" t="s">
        <v>48</v>
      </c>
      <c r="T443" s="51" t="s">
        <v>48</v>
      </c>
      <c r="U443" s="51" t="s">
        <v>48</v>
      </c>
      <c r="V443" s="51" t="s">
        <v>48</v>
      </c>
      <c r="W443" s="18" t="s">
        <v>48</v>
      </c>
      <c r="X443" t="s">
        <v>48</v>
      </c>
      <c r="Y443" t="s">
        <v>48</v>
      </c>
    </row>
    <row r="444" spans="1:29" s="19" customFormat="1" ht="15.75" customHeight="1" x14ac:dyDescent="0.25">
      <c r="A444" t="s">
        <v>1337</v>
      </c>
      <c r="B444" t="s">
        <v>69</v>
      </c>
      <c r="C444" t="s">
        <v>39</v>
      </c>
      <c r="D444" t="s">
        <v>541</v>
      </c>
      <c r="E444" t="s">
        <v>1338</v>
      </c>
      <c r="F444" t="s">
        <v>42</v>
      </c>
      <c r="G444" t="s">
        <v>43</v>
      </c>
      <c r="H444">
        <v>42670</v>
      </c>
      <c r="I444" t="s">
        <v>7599</v>
      </c>
      <c r="J444" t="s">
        <v>1</v>
      </c>
      <c r="K444" t="s">
        <v>45</v>
      </c>
      <c r="L444" t="s">
        <v>48</v>
      </c>
      <c r="M444" t="s">
        <v>1729</v>
      </c>
      <c r="N444" s="17" t="s">
        <v>7625</v>
      </c>
      <c r="O444" t="s">
        <v>7595</v>
      </c>
      <c r="P444" t="s">
        <v>48</v>
      </c>
      <c r="Q444" s="18" t="s">
        <v>48</v>
      </c>
      <c r="R444" s="51" t="s">
        <v>48</v>
      </c>
      <c r="S444" s="51" t="s">
        <v>48</v>
      </c>
      <c r="T444" s="51" t="s">
        <v>48</v>
      </c>
      <c r="U444" s="51" t="s">
        <v>48</v>
      </c>
      <c r="V444" s="51" t="s">
        <v>48</v>
      </c>
      <c r="W444" s="18" t="s">
        <v>48</v>
      </c>
      <c r="X444" t="s">
        <v>48</v>
      </c>
      <c r="Y444" t="s">
        <v>48</v>
      </c>
    </row>
    <row r="445" spans="1:29" s="19" customFormat="1" ht="15.75" customHeight="1" x14ac:dyDescent="0.25">
      <c r="A445" t="s">
        <v>1339</v>
      </c>
      <c r="B445" t="s">
        <v>61</v>
      </c>
      <c r="C445" t="s">
        <v>61</v>
      </c>
      <c r="D445" t="s">
        <v>1340</v>
      </c>
      <c r="E445" t="s">
        <v>1341</v>
      </c>
      <c r="F445" t="s">
        <v>42</v>
      </c>
      <c r="G445" t="s">
        <v>438</v>
      </c>
      <c r="H445">
        <v>42227</v>
      </c>
      <c r="I445" t="s">
        <v>7599</v>
      </c>
      <c r="J445" t="s">
        <v>1</v>
      </c>
      <c r="K445" t="s">
        <v>45</v>
      </c>
      <c r="L445" t="s">
        <v>46</v>
      </c>
      <c r="M445" t="s">
        <v>1342</v>
      </c>
      <c r="N445" s="17" t="s">
        <v>1343</v>
      </c>
      <c r="O445" t="s">
        <v>48</v>
      </c>
      <c r="P445" t="s">
        <v>1344</v>
      </c>
      <c r="Q445" s="18" t="s">
        <v>48</v>
      </c>
      <c r="R445" s="51" t="s">
        <v>48</v>
      </c>
      <c r="S445" s="51" t="s">
        <v>48</v>
      </c>
      <c r="T445" s="51" t="s">
        <v>48</v>
      </c>
      <c r="U445" s="51" t="s">
        <v>48</v>
      </c>
      <c r="V445" s="51" t="s">
        <v>48</v>
      </c>
      <c r="W445" s="18" t="s">
        <v>48</v>
      </c>
      <c r="X445" t="s">
        <v>48</v>
      </c>
      <c r="Y445" t="s">
        <v>48</v>
      </c>
    </row>
    <row r="446" spans="1:29" s="19" customFormat="1" ht="15.75" customHeight="1" x14ac:dyDescent="0.25">
      <c r="A446" t="s">
        <v>1345</v>
      </c>
      <c r="B446" t="s">
        <v>69</v>
      </c>
      <c r="C446" t="s">
        <v>69</v>
      </c>
      <c r="D446" t="s">
        <v>1346</v>
      </c>
      <c r="E446" t="s">
        <v>1347</v>
      </c>
      <c r="F446" t="s">
        <v>42</v>
      </c>
      <c r="G446" t="s">
        <v>43</v>
      </c>
      <c r="H446">
        <v>42118</v>
      </c>
      <c r="I446" t="s">
        <v>67</v>
      </c>
      <c r="J446" t="s">
        <v>1</v>
      </c>
      <c r="K446" t="s">
        <v>45</v>
      </c>
      <c r="L446" t="s">
        <v>46</v>
      </c>
      <c r="M446" t="s">
        <v>1348</v>
      </c>
      <c r="N446" s="17" t="s">
        <v>7595</v>
      </c>
      <c r="O446" t="s">
        <v>7595</v>
      </c>
      <c r="P446" t="s">
        <v>48</v>
      </c>
      <c r="Q446" s="18" t="s">
        <v>48</v>
      </c>
      <c r="R446" s="51" t="s">
        <v>48</v>
      </c>
      <c r="S446" s="51" t="s">
        <v>48</v>
      </c>
      <c r="T446" s="51" t="s">
        <v>48</v>
      </c>
      <c r="U446" s="51" t="s">
        <v>48</v>
      </c>
      <c r="V446" s="51" t="s">
        <v>48</v>
      </c>
      <c r="W446" s="18" t="s">
        <v>48</v>
      </c>
      <c r="X446" t="s">
        <v>48</v>
      </c>
      <c r="Y446" t="s">
        <v>48</v>
      </c>
    </row>
    <row r="447" spans="1:29" s="19" customFormat="1" ht="15.75" customHeight="1" x14ac:dyDescent="0.25">
      <c r="A447" t="s">
        <v>1349</v>
      </c>
      <c r="B447" t="s">
        <v>69</v>
      </c>
      <c r="C447" t="s">
        <v>69</v>
      </c>
      <c r="D447" t="s">
        <v>723</v>
      </c>
      <c r="E447" t="s">
        <v>794</v>
      </c>
      <c r="F447" t="s">
        <v>42</v>
      </c>
      <c r="G447" t="s">
        <v>43</v>
      </c>
      <c r="H447">
        <v>42081</v>
      </c>
      <c r="I447" t="s">
        <v>7599</v>
      </c>
      <c r="J447" t="s">
        <v>48</v>
      </c>
      <c r="K447" t="s">
        <v>73</v>
      </c>
      <c r="L447" t="s">
        <v>48</v>
      </c>
      <c r="M447" t="s">
        <v>1350</v>
      </c>
      <c r="N447" s="17" t="s">
        <v>7595</v>
      </c>
      <c r="O447" t="s">
        <v>7595</v>
      </c>
      <c r="P447" t="s">
        <v>48</v>
      </c>
      <c r="Q447" s="18" t="s">
        <v>48</v>
      </c>
      <c r="R447" s="51" t="s">
        <v>48</v>
      </c>
      <c r="S447" s="51" t="s">
        <v>48</v>
      </c>
      <c r="T447" s="51" t="s">
        <v>48</v>
      </c>
      <c r="U447" s="51" t="s">
        <v>48</v>
      </c>
      <c r="V447" s="51" t="s">
        <v>48</v>
      </c>
      <c r="W447" s="18" t="s">
        <v>48</v>
      </c>
      <c r="X447" t="s">
        <v>48</v>
      </c>
      <c r="Y447" t="s">
        <v>48</v>
      </c>
    </row>
    <row r="448" spans="1:29" s="19" customFormat="1" ht="15.75" customHeight="1" x14ac:dyDescent="0.25">
      <c r="A448" t="s">
        <v>1351</v>
      </c>
      <c r="B448" t="s">
        <v>61</v>
      </c>
      <c r="C448" t="s">
        <v>61</v>
      </c>
      <c r="D448" t="s">
        <v>1352</v>
      </c>
      <c r="E448" t="s">
        <v>1353</v>
      </c>
      <c r="F448" t="s">
        <v>42</v>
      </c>
      <c r="G448" t="s">
        <v>43</v>
      </c>
      <c r="H448">
        <v>42426</v>
      </c>
      <c r="I448" t="s">
        <v>7599</v>
      </c>
      <c r="J448" t="s">
        <v>1</v>
      </c>
      <c r="K448" t="s">
        <v>45</v>
      </c>
      <c r="L448" t="s">
        <v>46</v>
      </c>
      <c r="M448" t="s">
        <v>832</v>
      </c>
      <c r="N448" s="17" t="s">
        <v>1354</v>
      </c>
      <c r="O448" t="s">
        <v>48</v>
      </c>
      <c r="P448" t="s">
        <v>48</v>
      </c>
      <c r="Q448" s="18" t="s">
        <v>48</v>
      </c>
      <c r="R448" s="51" t="s">
        <v>48</v>
      </c>
      <c r="S448" s="51" t="s">
        <v>48</v>
      </c>
      <c r="T448" s="51" t="s">
        <v>48</v>
      </c>
      <c r="U448" s="51" t="s">
        <v>48</v>
      </c>
      <c r="V448" s="51" t="s">
        <v>48</v>
      </c>
      <c r="W448" s="18" t="s">
        <v>48</v>
      </c>
      <c r="X448" t="s">
        <v>48</v>
      </c>
      <c r="Y448" t="s">
        <v>48</v>
      </c>
    </row>
    <row r="449" spans="1:25" s="19" customFormat="1" ht="15.75" customHeight="1" x14ac:dyDescent="0.25">
      <c r="A449" t="s">
        <v>1355</v>
      </c>
      <c r="B449" t="s">
        <v>69</v>
      </c>
      <c r="C449" t="s">
        <v>79</v>
      </c>
      <c r="D449" t="s">
        <v>350</v>
      </c>
      <c r="E449" t="s">
        <v>1356</v>
      </c>
      <c r="F449" t="s">
        <v>64</v>
      </c>
      <c r="G449" t="s">
        <v>43</v>
      </c>
      <c r="H449">
        <v>42094</v>
      </c>
      <c r="I449" t="s">
        <v>7599</v>
      </c>
      <c r="J449" t="s">
        <v>48</v>
      </c>
      <c r="K449" t="s">
        <v>73</v>
      </c>
      <c r="L449" t="s">
        <v>46</v>
      </c>
      <c r="M449" t="s">
        <v>1003</v>
      </c>
      <c r="N449" s="17" t="s">
        <v>7595</v>
      </c>
      <c r="O449" t="s">
        <v>7595</v>
      </c>
      <c r="P449" t="s">
        <v>48</v>
      </c>
      <c r="Q449" s="18" t="s">
        <v>48</v>
      </c>
      <c r="R449" s="51" t="s">
        <v>48</v>
      </c>
      <c r="S449" s="51" t="s">
        <v>48</v>
      </c>
      <c r="T449" s="51" t="s">
        <v>48</v>
      </c>
      <c r="U449" s="51" t="s">
        <v>48</v>
      </c>
      <c r="V449" s="51" t="s">
        <v>48</v>
      </c>
      <c r="W449" s="18" t="s">
        <v>48</v>
      </c>
      <c r="X449" t="s">
        <v>48</v>
      </c>
      <c r="Y449" t="s">
        <v>48</v>
      </c>
    </row>
    <row r="450" spans="1:25" s="19" customFormat="1" ht="15.75" customHeight="1" x14ac:dyDescent="0.25">
      <c r="A450" t="s">
        <v>1357</v>
      </c>
      <c r="B450" t="s">
        <v>69</v>
      </c>
      <c r="C450" t="s">
        <v>79</v>
      </c>
      <c r="D450" t="s">
        <v>350</v>
      </c>
      <c r="E450" t="s">
        <v>1358</v>
      </c>
      <c r="F450" t="s">
        <v>64</v>
      </c>
      <c r="G450" t="s">
        <v>43</v>
      </c>
      <c r="H450">
        <v>42094</v>
      </c>
      <c r="I450" t="s">
        <v>7599</v>
      </c>
      <c r="J450" t="s">
        <v>48</v>
      </c>
      <c r="K450" t="s">
        <v>73</v>
      </c>
      <c r="L450" t="s">
        <v>46</v>
      </c>
      <c r="M450" t="s">
        <v>1359</v>
      </c>
      <c r="N450" s="17" t="s">
        <v>7595</v>
      </c>
      <c r="O450" t="s">
        <v>7595</v>
      </c>
      <c r="P450" t="s">
        <v>48</v>
      </c>
      <c r="Q450" s="18" t="s">
        <v>48</v>
      </c>
      <c r="R450" s="51" t="s">
        <v>48</v>
      </c>
      <c r="S450" s="51" t="s">
        <v>48</v>
      </c>
      <c r="T450" s="51" t="s">
        <v>48</v>
      </c>
      <c r="U450" s="51" t="s">
        <v>48</v>
      </c>
      <c r="V450" s="51" t="s">
        <v>48</v>
      </c>
      <c r="W450" s="18" t="s">
        <v>48</v>
      </c>
      <c r="X450" t="s">
        <v>48</v>
      </c>
      <c r="Y450" t="s">
        <v>48</v>
      </c>
    </row>
    <row r="451" spans="1:25" s="19" customFormat="1" ht="15.75" customHeight="1" x14ac:dyDescent="0.25">
      <c r="A451" t="s">
        <v>1362</v>
      </c>
      <c r="B451" t="s">
        <v>69</v>
      </c>
      <c r="C451" t="s">
        <v>441</v>
      </c>
      <c r="D451" t="s">
        <v>1363</v>
      </c>
      <c r="E451" t="s">
        <v>1364</v>
      </c>
      <c r="F451" t="s">
        <v>42</v>
      </c>
      <c r="G451" t="s">
        <v>43</v>
      </c>
      <c r="H451">
        <v>42538</v>
      </c>
      <c r="I451" t="s">
        <v>67</v>
      </c>
      <c r="J451" t="s">
        <v>1</v>
      </c>
      <c r="K451" t="s">
        <v>45</v>
      </c>
      <c r="L451" t="s">
        <v>46</v>
      </c>
      <c r="M451" t="s">
        <v>1365</v>
      </c>
      <c r="N451" s="17" t="s">
        <v>7595</v>
      </c>
      <c r="O451" t="s">
        <v>7595</v>
      </c>
      <c r="P451" t="s">
        <v>48</v>
      </c>
      <c r="Q451" s="18" t="s">
        <v>48</v>
      </c>
      <c r="R451" s="51" t="s">
        <v>48</v>
      </c>
      <c r="S451" s="51" t="s">
        <v>48</v>
      </c>
      <c r="T451" s="51" t="s">
        <v>48</v>
      </c>
      <c r="U451" s="51" t="s">
        <v>48</v>
      </c>
      <c r="V451" s="51" t="s">
        <v>48</v>
      </c>
      <c r="W451" s="18" t="s">
        <v>48</v>
      </c>
      <c r="X451" t="s">
        <v>48</v>
      </c>
      <c r="Y451" t="s">
        <v>48</v>
      </c>
    </row>
    <row r="452" spans="1:25" s="19" customFormat="1" ht="15.75" customHeight="1" x14ac:dyDescent="0.25">
      <c r="A452" t="s">
        <v>1366</v>
      </c>
      <c r="B452" t="s">
        <v>61</v>
      </c>
      <c r="C452" t="s">
        <v>61</v>
      </c>
      <c r="D452" t="s">
        <v>1367</v>
      </c>
      <c r="E452" t="s">
        <v>1368</v>
      </c>
      <c r="F452" t="s">
        <v>42</v>
      </c>
      <c r="G452" t="s">
        <v>43</v>
      </c>
      <c r="H452">
        <v>42279</v>
      </c>
      <c r="I452" t="s">
        <v>7599</v>
      </c>
      <c r="J452" t="s">
        <v>1</v>
      </c>
      <c r="K452" t="s">
        <v>45</v>
      </c>
      <c r="L452" t="s">
        <v>46</v>
      </c>
      <c r="M452" t="s">
        <v>1369</v>
      </c>
      <c r="N452" s="17" t="s">
        <v>1370</v>
      </c>
      <c r="O452" t="s">
        <v>7595</v>
      </c>
      <c r="P452" t="s">
        <v>48</v>
      </c>
      <c r="Q452" s="18" t="s">
        <v>48</v>
      </c>
      <c r="R452" s="51" t="s">
        <v>48</v>
      </c>
      <c r="S452" s="51" t="s">
        <v>48</v>
      </c>
      <c r="T452" s="51" t="s">
        <v>48</v>
      </c>
      <c r="U452" s="51" t="s">
        <v>48</v>
      </c>
      <c r="V452" s="51" t="s">
        <v>48</v>
      </c>
      <c r="W452" s="18" t="s">
        <v>48</v>
      </c>
      <c r="X452" t="s">
        <v>48</v>
      </c>
      <c r="Y452" t="s">
        <v>48</v>
      </c>
    </row>
    <row r="453" spans="1:25" s="19" customFormat="1" ht="15.75" customHeight="1" x14ac:dyDescent="0.25">
      <c r="A453" t="s">
        <v>7592</v>
      </c>
      <c r="B453" t="s">
        <v>61</v>
      </c>
      <c r="C453" t="s">
        <v>61</v>
      </c>
      <c r="D453" t="s">
        <v>7597</v>
      </c>
      <c r="E453" t="s">
        <v>4359</v>
      </c>
      <c r="F453" t="s">
        <v>42</v>
      </c>
      <c r="G453" t="s">
        <v>43</v>
      </c>
      <c r="H453">
        <v>41950</v>
      </c>
      <c r="I453" t="s">
        <v>7599</v>
      </c>
      <c r="J453" t="s">
        <v>1</v>
      </c>
      <c r="K453" t="s">
        <v>45</v>
      </c>
      <c r="L453" t="s">
        <v>46</v>
      </c>
      <c r="M453" t="s">
        <v>7610</v>
      </c>
      <c r="N453" s="17">
        <v>41759</v>
      </c>
      <c r="O453">
        <v>42481</v>
      </c>
      <c r="P453" t="s">
        <v>48</v>
      </c>
      <c r="Q453" s="18" t="s">
        <v>48</v>
      </c>
      <c r="R453" s="51" t="s">
        <v>48</v>
      </c>
      <c r="S453" s="51" t="s">
        <v>48</v>
      </c>
      <c r="T453" s="51" t="s">
        <v>48</v>
      </c>
      <c r="U453" s="51" t="s">
        <v>48</v>
      </c>
      <c r="V453" s="51" t="s">
        <v>48</v>
      </c>
      <c r="W453" s="18" t="s">
        <v>48</v>
      </c>
      <c r="X453" t="s">
        <v>48</v>
      </c>
      <c r="Y453" t="s">
        <v>48</v>
      </c>
    </row>
    <row r="454" spans="1:25" s="19" customFormat="1" ht="15.75" customHeight="1" x14ac:dyDescent="0.25">
      <c r="A454" t="s">
        <v>1371</v>
      </c>
      <c r="B454" t="s">
        <v>61</v>
      </c>
      <c r="C454" t="s">
        <v>61</v>
      </c>
      <c r="D454" t="s">
        <v>1372</v>
      </c>
      <c r="E454" t="s">
        <v>1373</v>
      </c>
      <c r="F454" t="s">
        <v>42</v>
      </c>
      <c r="G454" t="s">
        <v>43</v>
      </c>
      <c r="H454">
        <v>42297</v>
      </c>
      <c r="I454" t="s">
        <v>7599</v>
      </c>
      <c r="J454" t="s">
        <v>57</v>
      </c>
      <c r="K454" t="s">
        <v>45</v>
      </c>
      <c r="L454" t="s">
        <v>46</v>
      </c>
      <c r="M454" t="s">
        <v>124</v>
      </c>
      <c r="N454" s="17" t="s">
        <v>1374</v>
      </c>
      <c r="O454" t="s">
        <v>7595</v>
      </c>
      <c r="P454" t="s">
        <v>48</v>
      </c>
      <c r="Q454" s="18" t="s">
        <v>48</v>
      </c>
      <c r="R454" s="51" t="s">
        <v>48</v>
      </c>
      <c r="S454" s="51" t="s">
        <v>48</v>
      </c>
      <c r="T454" s="51" t="s">
        <v>48</v>
      </c>
      <c r="U454" s="51" t="s">
        <v>48</v>
      </c>
      <c r="V454" s="51" t="s">
        <v>48</v>
      </c>
      <c r="W454" s="18" t="s">
        <v>48</v>
      </c>
      <c r="X454" t="s">
        <v>59</v>
      </c>
      <c r="Y454" t="s">
        <v>59</v>
      </c>
    </row>
    <row r="455" spans="1:25" s="19" customFormat="1" ht="15.75" customHeight="1" x14ac:dyDescent="0.25">
      <c r="A455" t="s">
        <v>1375</v>
      </c>
      <c r="B455" t="s">
        <v>39</v>
      </c>
      <c r="C455" t="s">
        <v>39</v>
      </c>
      <c r="D455" t="s">
        <v>91</v>
      </c>
      <c r="E455" t="s">
        <v>606</v>
      </c>
      <c r="F455" t="s">
        <v>42</v>
      </c>
      <c r="G455" t="s">
        <v>82</v>
      </c>
      <c r="H455">
        <v>42216</v>
      </c>
      <c r="I455" t="s">
        <v>7599</v>
      </c>
      <c r="J455" t="s">
        <v>1</v>
      </c>
      <c r="K455" t="s">
        <v>45</v>
      </c>
      <c r="L455" t="s">
        <v>46</v>
      </c>
      <c r="M455" t="s">
        <v>1376</v>
      </c>
      <c r="N455" s="17" t="s">
        <v>1377</v>
      </c>
      <c r="O455" t="s">
        <v>1378</v>
      </c>
      <c r="P455" t="s">
        <v>48</v>
      </c>
      <c r="Q455" s="18" t="s">
        <v>48</v>
      </c>
      <c r="R455" s="51" t="s">
        <v>48</v>
      </c>
      <c r="S455" s="51" t="s">
        <v>48</v>
      </c>
      <c r="T455" s="51" t="s">
        <v>48</v>
      </c>
      <c r="U455" s="51" t="s">
        <v>48</v>
      </c>
      <c r="V455" s="51" t="s">
        <v>48</v>
      </c>
      <c r="W455" s="18" t="s">
        <v>48</v>
      </c>
      <c r="X455" t="s">
        <v>48</v>
      </c>
      <c r="Y455" t="s">
        <v>48</v>
      </c>
    </row>
    <row r="456" spans="1:25" s="19" customFormat="1" ht="15.75" customHeight="1" x14ac:dyDescent="0.25">
      <c r="A456" t="s">
        <v>1379</v>
      </c>
      <c r="B456" t="s">
        <v>39</v>
      </c>
      <c r="C456" t="s">
        <v>39</v>
      </c>
      <c r="D456" t="s">
        <v>91</v>
      </c>
      <c r="E456" t="s">
        <v>1380</v>
      </c>
      <c r="F456" t="s">
        <v>42</v>
      </c>
      <c r="G456" t="s">
        <v>82</v>
      </c>
      <c r="H456">
        <v>42216</v>
      </c>
      <c r="I456" t="s">
        <v>7599</v>
      </c>
      <c r="J456" t="s">
        <v>1</v>
      </c>
      <c r="K456" t="s">
        <v>45</v>
      </c>
      <c r="L456" t="s">
        <v>46</v>
      </c>
      <c r="M456" t="s">
        <v>1376</v>
      </c>
      <c r="N456" s="17" t="s">
        <v>1381</v>
      </c>
      <c r="O456" t="s">
        <v>1382</v>
      </c>
      <c r="P456" t="s">
        <v>48</v>
      </c>
      <c r="Q456" s="18" t="s">
        <v>48</v>
      </c>
      <c r="R456" s="51" t="s">
        <v>48</v>
      </c>
      <c r="S456" s="51" t="s">
        <v>48</v>
      </c>
      <c r="T456" s="51" t="s">
        <v>48</v>
      </c>
      <c r="U456" s="51" t="s">
        <v>48</v>
      </c>
      <c r="V456" s="51" t="s">
        <v>48</v>
      </c>
      <c r="W456" s="18" t="s">
        <v>48</v>
      </c>
      <c r="X456" t="s">
        <v>48</v>
      </c>
      <c r="Y456" t="s">
        <v>48</v>
      </c>
    </row>
    <row r="457" spans="1:25" s="19" customFormat="1" ht="15.75" customHeight="1" x14ac:dyDescent="0.25">
      <c r="A457" t="s">
        <v>1383</v>
      </c>
      <c r="B457" t="s">
        <v>61</v>
      </c>
      <c r="C457" t="s">
        <v>61</v>
      </c>
      <c r="D457" t="s">
        <v>1384</v>
      </c>
      <c r="E457" t="s">
        <v>81</v>
      </c>
      <c r="F457" t="s">
        <v>42</v>
      </c>
      <c r="G457" t="s">
        <v>43</v>
      </c>
      <c r="H457">
        <v>42476</v>
      </c>
      <c r="I457" t="s">
        <v>7599</v>
      </c>
      <c r="J457" t="s">
        <v>1</v>
      </c>
      <c r="K457" t="s">
        <v>45</v>
      </c>
      <c r="L457" t="s">
        <v>48</v>
      </c>
      <c r="M457" t="s">
        <v>461</v>
      </c>
      <c r="N457" s="17" t="s">
        <v>1227</v>
      </c>
      <c r="O457" t="s">
        <v>48</v>
      </c>
      <c r="P457" t="s">
        <v>1385</v>
      </c>
      <c r="Q457" s="18" t="s">
        <v>48</v>
      </c>
      <c r="R457" s="51" t="s">
        <v>48</v>
      </c>
      <c r="S457" s="51" t="s">
        <v>48</v>
      </c>
      <c r="T457" s="51" t="s">
        <v>48</v>
      </c>
      <c r="U457" s="51" t="s">
        <v>48</v>
      </c>
      <c r="V457" s="51" t="s">
        <v>48</v>
      </c>
      <c r="W457" s="18" t="s">
        <v>48</v>
      </c>
      <c r="X457" t="s">
        <v>48</v>
      </c>
      <c r="Y457" t="s">
        <v>48</v>
      </c>
    </row>
    <row r="458" spans="1:25" s="19" customFormat="1" ht="15.75" customHeight="1" x14ac:dyDescent="0.25">
      <c r="A458" t="s">
        <v>7593</v>
      </c>
      <c r="B458" t="s">
        <v>69</v>
      </c>
      <c r="C458" t="s">
        <v>69</v>
      </c>
      <c r="D458" t="s">
        <v>117</v>
      </c>
      <c r="E458" t="s">
        <v>5389</v>
      </c>
      <c r="F458" t="s">
        <v>42</v>
      </c>
      <c r="G458" t="s">
        <v>43</v>
      </c>
      <c r="H458">
        <v>42054</v>
      </c>
      <c r="I458" t="s">
        <v>7599</v>
      </c>
      <c r="J458" t="s">
        <v>1</v>
      </c>
      <c r="K458" t="s">
        <v>45</v>
      </c>
      <c r="L458" t="s">
        <v>48</v>
      </c>
      <c r="M458" t="s">
        <v>7611</v>
      </c>
      <c r="N458" s="17" t="s">
        <v>7595</v>
      </c>
      <c r="O458" t="s">
        <v>7595</v>
      </c>
      <c r="P458" t="s">
        <v>48</v>
      </c>
      <c r="Q458" s="18" t="s">
        <v>48</v>
      </c>
      <c r="R458" s="51" t="s">
        <v>48</v>
      </c>
      <c r="S458" s="51" t="s">
        <v>48</v>
      </c>
      <c r="T458" s="51" t="s">
        <v>48</v>
      </c>
      <c r="U458" s="51" t="s">
        <v>48</v>
      </c>
      <c r="V458" s="51" t="s">
        <v>48</v>
      </c>
      <c r="W458" s="18" t="s">
        <v>48</v>
      </c>
      <c r="X458" t="s">
        <v>48</v>
      </c>
      <c r="Y458" t="s">
        <v>48</v>
      </c>
    </row>
    <row r="459" spans="1:25" s="19" customFormat="1" ht="15.75" customHeight="1" x14ac:dyDescent="0.25">
      <c r="A459" t="s">
        <v>1386</v>
      </c>
      <c r="B459" t="s">
        <v>69</v>
      </c>
      <c r="C459" t="s">
        <v>39</v>
      </c>
      <c r="D459" t="s">
        <v>1387</v>
      </c>
      <c r="E459" t="s">
        <v>41</v>
      </c>
      <c r="F459" t="s">
        <v>42</v>
      </c>
      <c r="G459" t="s">
        <v>87</v>
      </c>
      <c r="H459">
        <v>42709</v>
      </c>
      <c r="I459" t="s">
        <v>7599</v>
      </c>
      <c r="J459" t="s">
        <v>57</v>
      </c>
      <c r="K459" t="s">
        <v>45</v>
      </c>
      <c r="L459" t="s">
        <v>48</v>
      </c>
      <c r="M459" t="s">
        <v>132</v>
      </c>
      <c r="N459" s="17" t="s">
        <v>878</v>
      </c>
      <c r="O459" t="s">
        <v>7595</v>
      </c>
      <c r="P459" t="s">
        <v>48</v>
      </c>
      <c r="Q459" s="18" t="s">
        <v>48</v>
      </c>
      <c r="R459" s="51" t="s">
        <v>48</v>
      </c>
      <c r="S459" s="51" t="s">
        <v>48</v>
      </c>
      <c r="T459" s="51" t="s">
        <v>48</v>
      </c>
      <c r="U459" s="51" t="s">
        <v>48</v>
      </c>
      <c r="V459" s="51" t="s">
        <v>48</v>
      </c>
      <c r="W459" s="18" t="s">
        <v>48</v>
      </c>
      <c r="X459" t="s">
        <v>59</v>
      </c>
      <c r="Y459" t="s">
        <v>59</v>
      </c>
    </row>
    <row r="460" spans="1:25" s="19" customFormat="1" ht="15.75" customHeight="1" x14ac:dyDescent="0.25">
      <c r="A460" t="s">
        <v>1388</v>
      </c>
      <c r="B460" t="s">
        <v>69</v>
      </c>
      <c r="C460" t="s">
        <v>39</v>
      </c>
      <c r="D460" t="s">
        <v>1389</v>
      </c>
      <c r="E460" t="s">
        <v>41</v>
      </c>
      <c r="F460" t="s">
        <v>42</v>
      </c>
      <c r="G460" t="s">
        <v>87</v>
      </c>
      <c r="H460">
        <v>42709</v>
      </c>
      <c r="I460" t="s">
        <v>7599</v>
      </c>
      <c r="J460" t="s">
        <v>57</v>
      </c>
      <c r="K460" t="s">
        <v>45</v>
      </c>
      <c r="L460" t="s">
        <v>48</v>
      </c>
      <c r="M460" t="s">
        <v>132</v>
      </c>
      <c r="N460" s="17" t="s">
        <v>878</v>
      </c>
      <c r="O460" t="s">
        <v>7595</v>
      </c>
      <c r="P460" t="s">
        <v>48</v>
      </c>
      <c r="Q460" s="18" t="s">
        <v>48</v>
      </c>
      <c r="R460" s="51" t="s">
        <v>48</v>
      </c>
      <c r="S460" s="51" t="s">
        <v>48</v>
      </c>
      <c r="T460" s="51" t="s">
        <v>48</v>
      </c>
      <c r="U460" s="51" t="s">
        <v>48</v>
      </c>
      <c r="V460" s="51" t="s">
        <v>48</v>
      </c>
      <c r="W460" s="18" t="s">
        <v>48</v>
      </c>
      <c r="X460" t="s">
        <v>59</v>
      </c>
      <c r="Y460" t="s">
        <v>59</v>
      </c>
    </row>
    <row r="461" spans="1:25" s="19" customFormat="1" ht="15.75" customHeight="1" x14ac:dyDescent="0.25">
      <c r="A461" t="s">
        <v>1390</v>
      </c>
      <c r="B461" t="s">
        <v>61</v>
      </c>
      <c r="C461" t="s">
        <v>61</v>
      </c>
      <c r="D461" t="s">
        <v>1391</v>
      </c>
      <c r="E461" t="s">
        <v>1392</v>
      </c>
      <c r="F461" t="s">
        <v>42</v>
      </c>
      <c r="G461" t="s">
        <v>438</v>
      </c>
      <c r="H461">
        <v>42054</v>
      </c>
      <c r="I461" t="s">
        <v>7599</v>
      </c>
      <c r="J461" t="s">
        <v>1</v>
      </c>
      <c r="K461" t="s">
        <v>45</v>
      </c>
      <c r="L461" t="s">
        <v>48</v>
      </c>
      <c r="M461" t="s">
        <v>1393</v>
      </c>
      <c r="N461" s="17" t="s">
        <v>1394</v>
      </c>
      <c r="O461" t="s">
        <v>48</v>
      </c>
      <c r="P461" t="s">
        <v>108</v>
      </c>
      <c r="Q461" s="18" t="s">
        <v>48</v>
      </c>
      <c r="R461" s="51" t="s">
        <v>48</v>
      </c>
      <c r="S461" s="51" t="s">
        <v>48</v>
      </c>
      <c r="T461" s="51" t="s">
        <v>48</v>
      </c>
      <c r="U461" s="51" t="s">
        <v>48</v>
      </c>
      <c r="V461" s="51" t="s">
        <v>48</v>
      </c>
      <c r="W461" s="18" t="s">
        <v>48</v>
      </c>
      <c r="X461" t="s">
        <v>48</v>
      </c>
      <c r="Y461" t="s">
        <v>48</v>
      </c>
    </row>
    <row r="462" spans="1:25" s="19" customFormat="1" ht="15.75" customHeight="1" x14ac:dyDescent="0.25">
      <c r="A462" t="s">
        <v>1395</v>
      </c>
      <c r="B462" t="s">
        <v>69</v>
      </c>
      <c r="C462" t="s">
        <v>69</v>
      </c>
      <c r="D462" t="s">
        <v>1396</v>
      </c>
      <c r="E462" t="s">
        <v>1397</v>
      </c>
      <c r="F462" t="s">
        <v>42</v>
      </c>
      <c r="G462" t="s">
        <v>43</v>
      </c>
      <c r="H462">
        <v>42173</v>
      </c>
      <c r="I462" t="s">
        <v>7599</v>
      </c>
      <c r="J462" t="s">
        <v>1</v>
      </c>
      <c r="K462" t="s">
        <v>45</v>
      </c>
      <c r="L462" t="s">
        <v>46</v>
      </c>
      <c r="M462" t="s">
        <v>1398</v>
      </c>
      <c r="N462" s="17" t="s">
        <v>7595</v>
      </c>
      <c r="O462" t="s">
        <v>7595</v>
      </c>
      <c r="P462" t="s">
        <v>48</v>
      </c>
      <c r="Q462" s="18" t="s">
        <v>48</v>
      </c>
      <c r="R462" s="51" t="s">
        <v>48</v>
      </c>
      <c r="S462" s="51" t="s">
        <v>48</v>
      </c>
      <c r="T462" s="51" t="s">
        <v>48</v>
      </c>
      <c r="U462" s="51" t="s">
        <v>48</v>
      </c>
      <c r="V462" s="51" t="s">
        <v>48</v>
      </c>
      <c r="W462" s="18" t="s">
        <v>48</v>
      </c>
      <c r="X462" t="s">
        <v>48</v>
      </c>
      <c r="Y462" t="s">
        <v>48</v>
      </c>
    </row>
    <row r="463" spans="1:25" s="19" customFormat="1" ht="15.75" customHeight="1" x14ac:dyDescent="0.25">
      <c r="A463" t="s">
        <v>1399</v>
      </c>
      <c r="B463" t="s">
        <v>69</v>
      </c>
      <c r="C463" t="s">
        <v>69</v>
      </c>
      <c r="D463" t="s">
        <v>1396</v>
      </c>
      <c r="E463" t="s">
        <v>1397</v>
      </c>
      <c r="F463" t="s">
        <v>42</v>
      </c>
      <c r="G463" t="s">
        <v>43</v>
      </c>
      <c r="H463">
        <v>42173</v>
      </c>
      <c r="I463" t="s">
        <v>7599</v>
      </c>
      <c r="J463" t="s">
        <v>1</v>
      </c>
      <c r="K463" t="s">
        <v>45</v>
      </c>
      <c r="L463" t="s">
        <v>46</v>
      </c>
      <c r="M463" t="s">
        <v>1398</v>
      </c>
      <c r="N463" s="17" t="s">
        <v>7595</v>
      </c>
      <c r="O463" t="s">
        <v>7595</v>
      </c>
      <c r="P463" t="s">
        <v>48</v>
      </c>
      <c r="Q463" s="18" t="s">
        <v>48</v>
      </c>
      <c r="R463" s="51" t="s">
        <v>48</v>
      </c>
      <c r="S463" s="51" t="s">
        <v>48</v>
      </c>
      <c r="T463" s="51" t="s">
        <v>48</v>
      </c>
      <c r="U463" s="51" t="s">
        <v>48</v>
      </c>
      <c r="V463" s="51" t="s">
        <v>48</v>
      </c>
      <c r="W463" s="18" t="s">
        <v>48</v>
      </c>
      <c r="X463" t="s">
        <v>48</v>
      </c>
      <c r="Y463" t="s">
        <v>48</v>
      </c>
    </row>
    <row r="464" spans="1:25" s="19" customFormat="1" ht="15.75" customHeight="1" x14ac:dyDescent="0.25">
      <c r="A464" t="s">
        <v>1400</v>
      </c>
      <c r="B464" t="s">
        <v>69</v>
      </c>
      <c r="C464" t="s">
        <v>69</v>
      </c>
      <c r="D464" t="s">
        <v>1396</v>
      </c>
      <c r="E464" t="s">
        <v>1397</v>
      </c>
      <c r="F464" t="s">
        <v>42</v>
      </c>
      <c r="G464" t="s">
        <v>43</v>
      </c>
      <c r="H464">
        <v>42173</v>
      </c>
      <c r="I464" t="s">
        <v>7599</v>
      </c>
      <c r="J464" t="s">
        <v>1</v>
      </c>
      <c r="K464" t="s">
        <v>45</v>
      </c>
      <c r="L464" t="s">
        <v>46</v>
      </c>
      <c r="M464" t="s">
        <v>1342</v>
      </c>
      <c r="N464" s="17" t="s">
        <v>7595</v>
      </c>
      <c r="O464" t="s">
        <v>7595</v>
      </c>
      <c r="P464" t="s">
        <v>48</v>
      </c>
      <c r="Q464" s="18" t="s">
        <v>48</v>
      </c>
      <c r="R464" s="51" t="s">
        <v>48</v>
      </c>
      <c r="S464" s="51" t="s">
        <v>48</v>
      </c>
      <c r="T464" s="51" t="s">
        <v>48</v>
      </c>
      <c r="U464" s="51" t="s">
        <v>48</v>
      </c>
      <c r="V464" s="51" t="s">
        <v>48</v>
      </c>
      <c r="W464" s="18" t="s">
        <v>48</v>
      </c>
      <c r="X464" t="s">
        <v>48</v>
      </c>
      <c r="Y464" t="s">
        <v>48</v>
      </c>
    </row>
    <row r="465" spans="1:25" s="19" customFormat="1" ht="15.75" customHeight="1" x14ac:dyDescent="0.25">
      <c r="A465" t="s">
        <v>1401</v>
      </c>
      <c r="B465" t="s">
        <v>69</v>
      </c>
      <c r="C465" t="s">
        <v>69</v>
      </c>
      <c r="D465" t="s">
        <v>1396</v>
      </c>
      <c r="E465" t="s">
        <v>1397</v>
      </c>
      <c r="F465" t="s">
        <v>42</v>
      </c>
      <c r="G465" t="s">
        <v>43</v>
      </c>
      <c r="H465">
        <v>42173</v>
      </c>
      <c r="I465" t="s">
        <v>7599</v>
      </c>
      <c r="J465" t="s">
        <v>1</v>
      </c>
      <c r="K465" t="s">
        <v>45</v>
      </c>
      <c r="L465" t="s">
        <v>46</v>
      </c>
      <c r="M465" t="s">
        <v>1342</v>
      </c>
      <c r="N465" s="17" t="s">
        <v>7595</v>
      </c>
      <c r="O465" t="s">
        <v>7595</v>
      </c>
      <c r="P465" t="s">
        <v>48</v>
      </c>
      <c r="Q465" s="18" t="s">
        <v>48</v>
      </c>
      <c r="R465" s="51" t="s">
        <v>48</v>
      </c>
      <c r="S465" s="51" t="s">
        <v>48</v>
      </c>
      <c r="T465" s="51" t="s">
        <v>48</v>
      </c>
      <c r="U465" s="51" t="s">
        <v>48</v>
      </c>
      <c r="V465" s="51" t="s">
        <v>48</v>
      </c>
      <c r="W465" s="18" t="s">
        <v>48</v>
      </c>
      <c r="X465" t="s">
        <v>48</v>
      </c>
      <c r="Y465" t="s">
        <v>48</v>
      </c>
    </row>
    <row r="466" spans="1:25" s="19" customFormat="1" ht="15.75" customHeight="1" x14ac:dyDescent="0.25">
      <c r="A466" t="s">
        <v>1402</v>
      </c>
      <c r="B466" t="s">
        <v>69</v>
      </c>
      <c r="C466" t="s">
        <v>69</v>
      </c>
      <c r="D466" t="s">
        <v>1396</v>
      </c>
      <c r="E466" t="s">
        <v>1397</v>
      </c>
      <c r="F466" t="s">
        <v>42</v>
      </c>
      <c r="G466" t="s">
        <v>43</v>
      </c>
      <c r="H466">
        <v>42173</v>
      </c>
      <c r="I466" t="s">
        <v>7599</v>
      </c>
      <c r="J466" t="s">
        <v>1</v>
      </c>
      <c r="K466" t="s">
        <v>45</v>
      </c>
      <c r="L466" t="s">
        <v>46</v>
      </c>
      <c r="M466" t="s">
        <v>444</v>
      </c>
      <c r="N466" s="17" t="s">
        <v>7595</v>
      </c>
      <c r="O466" t="s">
        <v>7595</v>
      </c>
      <c r="P466" t="s">
        <v>48</v>
      </c>
      <c r="Q466" s="18" t="s">
        <v>48</v>
      </c>
      <c r="R466" s="51" t="s">
        <v>48</v>
      </c>
      <c r="S466" s="51" t="s">
        <v>48</v>
      </c>
      <c r="T466" s="51" t="s">
        <v>48</v>
      </c>
      <c r="U466" s="51" t="s">
        <v>48</v>
      </c>
      <c r="V466" s="51" t="s">
        <v>48</v>
      </c>
      <c r="W466" s="18" t="s">
        <v>48</v>
      </c>
      <c r="X466" t="s">
        <v>48</v>
      </c>
      <c r="Y466" t="s">
        <v>48</v>
      </c>
    </row>
    <row r="467" spans="1:25" s="19" customFormat="1" ht="15.75" customHeight="1" x14ac:dyDescent="0.25">
      <c r="A467" t="s">
        <v>1403</v>
      </c>
      <c r="B467" t="s">
        <v>69</v>
      </c>
      <c r="C467" t="s">
        <v>69</v>
      </c>
      <c r="D467" t="s">
        <v>1396</v>
      </c>
      <c r="E467" t="s">
        <v>1397</v>
      </c>
      <c r="F467" t="s">
        <v>42</v>
      </c>
      <c r="G467" t="s">
        <v>43</v>
      </c>
      <c r="H467">
        <v>42173</v>
      </c>
      <c r="I467" t="s">
        <v>7599</v>
      </c>
      <c r="J467" t="s">
        <v>1</v>
      </c>
      <c r="K467" t="s">
        <v>45</v>
      </c>
      <c r="L467" t="s">
        <v>46</v>
      </c>
      <c r="M467" t="s">
        <v>444</v>
      </c>
      <c r="N467" s="17" t="s">
        <v>7595</v>
      </c>
      <c r="O467" t="s">
        <v>7595</v>
      </c>
      <c r="P467" t="s">
        <v>48</v>
      </c>
      <c r="Q467" s="18" t="s">
        <v>48</v>
      </c>
      <c r="R467" s="51" t="s">
        <v>48</v>
      </c>
      <c r="S467" s="51" t="s">
        <v>48</v>
      </c>
      <c r="T467" s="51" t="s">
        <v>48</v>
      </c>
      <c r="U467" s="51" t="s">
        <v>48</v>
      </c>
      <c r="V467" s="51" t="s">
        <v>48</v>
      </c>
      <c r="W467" s="18" t="s">
        <v>48</v>
      </c>
      <c r="X467" t="s">
        <v>48</v>
      </c>
      <c r="Y467" t="s">
        <v>48</v>
      </c>
    </row>
    <row r="468" spans="1:25" s="19" customFormat="1" ht="15.75" customHeight="1" x14ac:dyDescent="0.25">
      <c r="A468" t="s">
        <v>1404</v>
      </c>
      <c r="B468" t="s">
        <v>69</v>
      </c>
      <c r="C468" t="s">
        <v>69</v>
      </c>
      <c r="D468" t="s">
        <v>1396</v>
      </c>
      <c r="E468" t="s">
        <v>1397</v>
      </c>
      <c r="F468" t="s">
        <v>42</v>
      </c>
      <c r="G468" t="s">
        <v>43</v>
      </c>
      <c r="H468">
        <v>42173</v>
      </c>
      <c r="I468" t="s">
        <v>7599</v>
      </c>
      <c r="J468" t="s">
        <v>1</v>
      </c>
      <c r="K468" t="s">
        <v>45</v>
      </c>
      <c r="L468" t="s">
        <v>46</v>
      </c>
      <c r="M468" t="s">
        <v>1405</v>
      </c>
      <c r="N468" s="17" t="s">
        <v>7595</v>
      </c>
      <c r="O468" t="s">
        <v>7595</v>
      </c>
      <c r="P468" t="s">
        <v>48</v>
      </c>
      <c r="Q468" s="18" t="s">
        <v>48</v>
      </c>
      <c r="R468" s="51" t="s">
        <v>48</v>
      </c>
      <c r="S468" s="51" t="s">
        <v>48</v>
      </c>
      <c r="T468" s="51" t="s">
        <v>48</v>
      </c>
      <c r="U468" s="51" t="s">
        <v>48</v>
      </c>
      <c r="V468" s="51" t="s">
        <v>48</v>
      </c>
      <c r="W468" s="18" t="s">
        <v>48</v>
      </c>
      <c r="X468" t="s">
        <v>48</v>
      </c>
      <c r="Y468" t="s">
        <v>48</v>
      </c>
    </row>
    <row r="469" spans="1:25" s="19" customFormat="1" ht="15.75" customHeight="1" x14ac:dyDescent="0.25">
      <c r="A469" t="s">
        <v>1406</v>
      </c>
      <c r="B469" t="s">
        <v>69</v>
      </c>
      <c r="C469" t="s">
        <v>69</v>
      </c>
      <c r="D469" t="s">
        <v>1396</v>
      </c>
      <c r="E469" t="s">
        <v>1397</v>
      </c>
      <c r="F469" t="s">
        <v>42</v>
      </c>
      <c r="G469" t="s">
        <v>43</v>
      </c>
      <c r="H469">
        <v>42173</v>
      </c>
      <c r="I469" t="s">
        <v>7599</v>
      </c>
      <c r="J469" t="s">
        <v>1</v>
      </c>
      <c r="K469" t="s">
        <v>45</v>
      </c>
      <c r="L469" t="s">
        <v>46</v>
      </c>
      <c r="M469" t="s">
        <v>1405</v>
      </c>
      <c r="N469" s="17" t="s">
        <v>7595</v>
      </c>
      <c r="O469" t="s">
        <v>7595</v>
      </c>
      <c r="P469" t="s">
        <v>48</v>
      </c>
      <c r="Q469" s="18" t="s">
        <v>48</v>
      </c>
      <c r="R469" s="51" t="s">
        <v>48</v>
      </c>
      <c r="S469" s="51" t="s">
        <v>48</v>
      </c>
      <c r="T469" s="51" t="s">
        <v>48</v>
      </c>
      <c r="U469" s="51" t="s">
        <v>48</v>
      </c>
      <c r="V469" s="51" t="s">
        <v>48</v>
      </c>
      <c r="W469" s="18" t="s">
        <v>48</v>
      </c>
      <c r="X469" t="s">
        <v>48</v>
      </c>
      <c r="Y469" t="s">
        <v>48</v>
      </c>
    </row>
    <row r="470" spans="1:25" s="19" customFormat="1" ht="15.75" customHeight="1" x14ac:dyDescent="0.25">
      <c r="A470" t="s">
        <v>1407</v>
      </c>
      <c r="B470" t="s">
        <v>69</v>
      </c>
      <c r="C470" t="s">
        <v>69</v>
      </c>
      <c r="D470" t="s">
        <v>1396</v>
      </c>
      <c r="E470" t="s">
        <v>1397</v>
      </c>
      <c r="F470" t="s">
        <v>42</v>
      </c>
      <c r="G470" t="s">
        <v>43</v>
      </c>
      <c r="H470">
        <v>42173</v>
      </c>
      <c r="I470" t="s">
        <v>7599</v>
      </c>
      <c r="J470" t="s">
        <v>1</v>
      </c>
      <c r="K470" t="s">
        <v>45</v>
      </c>
      <c r="L470" t="s">
        <v>46</v>
      </c>
      <c r="M470" t="s">
        <v>1405</v>
      </c>
      <c r="N470" s="17" t="s">
        <v>7595</v>
      </c>
      <c r="O470" t="s">
        <v>7595</v>
      </c>
      <c r="P470" t="s">
        <v>48</v>
      </c>
      <c r="Q470" s="18" t="s">
        <v>48</v>
      </c>
      <c r="R470" s="51" t="s">
        <v>48</v>
      </c>
      <c r="S470" s="51" t="s">
        <v>48</v>
      </c>
      <c r="T470" s="51" t="s">
        <v>48</v>
      </c>
      <c r="U470" s="51" t="s">
        <v>48</v>
      </c>
      <c r="V470" s="51" t="s">
        <v>48</v>
      </c>
      <c r="W470" s="18" t="s">
        <v>48</v>
      </c>
      <c r="X470" t="s">
        <v>48</v>
      </c>
      <c r="Y470" t="s">
        <v>48</v>
      </c>
    </row>
    <row r="471" spans="1:25" s="19" customFormat="1" ht="15.75" customHeight="1" x14ac:dyDescent="0.25">
      <c r="A471" t="s">
        <v>1408</v>
      </c>
      <c r="B471" t="s">
        <v>69</v>
      </c>
      <c r="C471" t="s">
        <v>69</v>
      </c>
      <c r="D471" t="s">
        <v>1396</v>
      </c>
      <c r="E471" t="s">
        <v>1397</v>
      </c>
      <c r="F471" t="s">
        <v>42</v>
      </c>
      <c r="G471" t="s">
        <v>43</v>
      </c>
      <c r="H471">
        <v>42173</v>
      </c>
      <c r="I471" t="s">
        <v>7599</v>
      </c>
      <c r="J471" t="s">
        <v>1</v>
      </c>
      <c r="K471" t="s">
        <v>45</v>
      </c>
      <c r="L471" t="s">
        <v>46</v>
      </c>
      <c r="M471" t="s">
        <v>1405</v>
      </c>
      <c r="N471" s="17" t="s">
        <v>7595</v>
      </c>
      <c r="O471" t="s">
        <v>7595</v>
      </c>
      <c r="P471" t="s">
        <v>48</v>
      </c>
      <c r="Q471" s="18" t="s">
        <v>48</v>
      </c>
      <c r="R471" s="51" t="s">
        <v>48</v>
      </c>
      <c r="S471" s="51" t="s">
        <v>48</v>
      </c>
      <c r="T471" s="51" t="s">
        <v>48</v>
      </c>
      <c r="U471" s="51" t="s">
        <v>48</v>
      </c>
      <c r="V471" s="51" t="s">
        <v>48</v>
      </c>
      <c r="W471" s="18" t="s">
        <v>48</v>
      </c>
      <c r="X471" t="s">
        <v>48</v>
      </c>
      <c r="Y471" t="s">
        <v>48</v>
      </c>
    </row>
    <row r="472" spans="1:25" s="19" customFormat="1" ht="15.75" customHeight="1" x14ac:dyDescent="0.25">
      <c r="A472" t="s">
        <v>1409</v>
      </c>
      <c r="B472" t="s">
        <v>69</v>
      </c>
      <c r="C472" t="s">
        <v>69</v>
      </c>
      <c r="D472" t="s">
        <v>1396</v>
      </c>
      <c r="E472" t="s">
        <v>1397</v>
      </c>
      <c r="F472" t="s">
        <v>42</v>
      </c>
      <c r="G472" t="s">
        <v>43</v>
      </c>
      <c r="H472">
        <v>42173</v>
      </c>
      <c r="I472" t="s">
        <v>7599</v>
      </c>
      <c r="J472" t="s">
        <v>1</v>
      </c>
      <c r="K472" t="s">
        <v>45</v>
      </c>
      <c r="L472" t="s">
        <v>46</v>
      </c>
      <c r="M472" t="s">
        <v>1405</v>
      </c>
      <c r="N472" s="17" t="s">
        <v>7595</v>
      </c>
      <c r="O472" t="s">
        <v>7595</v>
      </c>
      <c r="P472" t="s">
        <v>48</v>
      </c>
      <c r="Q472" s="18" t="s">
        <v>48</v>
      </c>
      <c r="R472" s="51" t="s">
        <v>48</v>
      </c>
      <c r="S472" s="51" t="s">
        <v>48</v>
      </c>
      <c r="T472" s="51" t="s">
        <v>48</v>
      </c>
      <c r="U472" s="51" t="s">
        <v>48</v>
      </c>
      <c r="V472" s="51" t="s">
        <v>48</v>
      </c>
      <c r="W472" s="18" t="s">
        <v>48</v>
      </c>
      <c r="X472" t="s">
        <v>48</v>
      </c>
      <c r="Y472" t="s">
        <v>48</v>
      </c>
    </row>
    <row r="473" spans="1:25" s="19" customFormat="1" ht="15.75" customHeight="1" x14ac:dyDescent="0.25">
      <c r="A473" t="s">
        <v>1410</v>
      </c>
      <c r="B473" t="s">
        <v>69</v>
      </c>
      <c r="C473" t="s">
        <v>69</v>
      </c>
      <c r="D473" t="s">
        <v>1396</v>
      </c>
      <c r="E473" t="s">
        <v>1397</v>
      </c>
      <c r="F473" t="s">
        <v>42</v>
      </c>
      <c r="G473" t="s">
        <v>43</v>
      </c>
      <c r="H473">
        <v>42173</v>
      </c>
      <c r="I473" t="s">
        <v>7599</v>
      </c>
      <c r="J473" t="s">
        <v>1</v>
      </c>
      <c r="K473" t="s">
        <v>45</v>
      </c>
      <c r="L473" t="s">
        <v>46</v>
      </c>
      <c r="M473" t="s">
        <v>1405</v>
      </c>
      <c r="N473" s="17" t="s">
        <v>7595</v>
      </c>
      <c r="O473" t="s">
        <v>7595</v>
      </c>
      <c r="P473" t="s">
        <v>48</v>
      </c>
      <c r="Q473" s="18" t="s">
        <v>48</v>
      </c>
      <c r="R473" s="51" t="s">
        <v>48</v>
      </c>
      <c r="S473" s="51" t="s">
        <v>48</v>
      </c>
      <c r="T473" s="51" t="s">
        <v>48</v>
      </c>
      <c r="U473" s="51" t="s">
        <v>48</v>
      </c>
      <c r="V473" s="51" t="s">
        <v>48</v>
      </c>
      <c r="W473" s="18" t="s">
        <v>48</v>
      </c>
      <c r="X473" t="s">
        <v>48</v>
      </c>
      <c r="Y473" t="s">
        <v>48</v>
      </c>
    </row>
    <row r="474" spans="1:25" s="19" customFormat="1" ht="15.75" customHeight="1" x14ac:dyDescent="0.25">
      <c r="A474" t="s">
        <v>1411</v>
      </c>
      <c r="B474" t="s">
        <v>69</v>
      </c>
      <c r="C474" t="s">
        <v>69</v>
      </c>
      <c r="D474" t="s">
        <v>1396</v>
      </c>
      <c r="E474" t="s">
        <v>1397</v>
      </c>
      <c r="F474" t="s">
        <v>42</v>
      </c>
      <c r="G474" t="s">
        <v>43</v>
      </c>
      <c r="H474">
        <v>42173</v>
      </c>
      <c r="I474" t="s">
        <v>7599</v>
      </c>
      <c r="J474" t="s">
        <v>1</v>
      </c>
      <c r="K474" t="s">
        <v>45</v>
      </c>
      <c r="L474" t="s">
        <v>46</v>
      </c>
      <c r="M474" t="s">
        <v>1405</v>
      </c>
      <c r="N474" s="17" t="s">
        <v>7595</v>
      </c>
      <c r="O474" t="s">
        <v>7595</v>
      </c>
      <c r="P474" t="s">
        <v>48</v>
      </c>
      <c r="Q474" s="18" t="s">
        <v>48</v>
      </c>
      <c r="R474" s="51" t="s">
        <v>48</v>
      </c>
      <c r="S474" s="51" t="s">
        <v>48</v>
      </c>
      <c r="T474" s="51" t="s">
        <v>48</v>
      </c>
      <c r="U474" s="51" t="s">
        <v>48</v>
      </c>
      <c r="V474" s="51" t="s">
        <v>48</v>
      </c>
      <c r="W474" s="18" t="s">
        <v>48</v>
      </c>
      <c r="X474" t="s">
        <v>48</v>
      </c>
      <c r="Y474" t="s">
        <v>48</v>
      </c>
    </row>
    <row r="475" spans="1:25" s="19" customFormat="1" ht="15.75" customHeight="1" x14ac:dyDescent="0.25">
      <c r="A475" t="s">
        <v>1412</v>
      </c>
      <c r="B475" t="s">
        <v>69</v>
      </c>
      <c r="C475" t="s">
        <v>69</v>
      </c>
      <c r="D475" t="s">
        <v>1396</v>
      </c>
      <c r="E475" t="s">
        <v>1397</v>
      </c>
      <c r="F475" t="s">
        <v>42</v>
      </c>
      <c r="G475" t="s">
        <v>43</v>
      </c>
      <c r="H475">
        <v>42173</v>
      </c>
      <c r="I475" t="s">
        <v>7599</v>
      </c>
      <c r="J475" t="s">
        <v>1</v>
      </c>
      <c r="K475" t="s">
        <v>45</v>
      </c>
      <c r="L475" t="s">
        <v>46</v>
      </c>
      <c r="M475" t="s">
        <v>1405</v>
      </c>
      <c r="N475" s="17" t="s">
        <v>7595</v>
      </c>
      <c r="O475" t="s">
        <v>7595</v>
      </c>
      <c r="P475" t="s">
        <v>48</v>
      </c>
      <c r="Q475" s="18" t="s">
        <v>48</v>
      </c>
      <c r="R475" s="51" t="s">
        <v>48</v>
      </c>
      <c r="S475" s="51" t="s">
        <v>48</v>
      </c>
      <c r="T475" s="51" t="s">
        <v>48</v>
      </c>
      <c r="U475" s="51" t="s">
        <v>48</v>
      </c>
      <c r="V475" s="51" t="s">
        <v>48</v>
      </c>
      <c r="W475" s="18" t="s">
        <v>48</v>
      </c>
      <c r="X475" t="s">
        <v>48</v>
      </c>
      <c r="Y475" t="s">
        <v>48</v>
      </c>
    </row>
    <row r="476" spans="1:25" s="19" customFormat="1" ht="15.75" customHeight="1" x14ac:dyDescent="0.25">
      <c r="A476" t="s">
        <v>1413</v>
      </c>
      <c r="B476" t="s">
        <v>69</v>
      </c>
      <c r="C476" t="s">
        <v>69</v>
      </c>
      <c r="D476" t="s">
        <v>1396</v>
      </c>
      <c r="E476" t="s">
        <v>1397</v>
      </c>
      <c r="F476" t="s">
        <v>42</v>
      </c>
      <c r="G476" t="s">
        <v>43</v>
      </c>
      <c r="H476">
        <v>42173</v>
      </c>
      <c r="I476" t="s">
        <v>7599</v>
      </c>
      <c r="J476" t="s">
        <v>1</v>
      </c>
      <c r="K476" t="s">
        <v>45</v>
      </c>
      <c r="L476" t="s">
        <v>46</v>
      </c>
      <c r="M476" t="s">
        <v>1398</v>
      </c>
      <c r="N476" s="17" t="s">
        <v>7595</v>
      </c>
      <c r="O476" t="s">
        <v>7595</v>
      </c>
      <c r="P476" t="s">
        <v>48</v>
      </c>
      <c r="Q476" s="18" t="s">
        <v>48</v>
      </c>
      <c r="R476" s="51" t="s">
        <v>48</v>
      </c>
      <c r="S476" s="51" t="s">
        <v>48</v>
      </c>
      <c r="T476" s="51" t="s">
        <v>48</v>
      </c>
      <c r="U476" s="51" t="s">
        <v>48</v>
      </c>
      <c r="V476" s="51" t="s">
        <v>48</v>
      </c>
      <c r="W476" s="18" t="s">
        <v>48</v>
      </c>
      <c r="X476" t="s">
        <v>48</v>
      </c>
      <c r="Y476" t="s">
        <v>48</v>
      </c>
    </row>
    <row r="477" spans="1:25" s="19" customFormat="1" ht="15.75" customHeight="1" x14ac:dyDescent="0.25">
      <c r="A477" t="s">
        <v>1414</v>
      </c>
      <c r="B477" t="s">
        <v>69</v>
      </c>
      <c r="C477" t="s">
        <v>69</v>
      </c>
      <c r="D477" t="s">
        <v>1396</v>
      </c>
      <c r="E477" t="s">
        <v>1397</v>
      </c>
      <c r="F477" t="s">
        <v>42</v>
      </c>
      <c r="G477" t="s">
        <v>43</v>
      </c>
      <c r="H477">
        <v>42173</v>
      </c>
      <c r="I477" t="s">
        <v>7599</v>
      </c>
      <c r="J477" t="s">
        <v>1</v>
      </c>
      <c r="K477" t="s">
        <v>45</v>
      </c>
      <c r="L477" t="s">
        <v>46</v>
      </c>
      <c r="M477" t="s">
        <v>1398</v>
      </c>
      <c r="N477" s="17" t="s">
        <v>7595</v>
      </c>
      <c r="O477" t="s">
        <v>7595</v>
      </c>
      <c r="P477" t="s">
        <v>48</v>
      </c>
      <c r="Q477" s="18" t="s">
        <v>48</v>
      </c>
      <c r="R477" s="51" t="s">
        <v>48</v>
      </c>
      <c r="S477" s="51" t="s">
        <v>48</v>
      </c>
      <c r="T477" s="51" t="s">
        <v>48</v>
      </c>
      <c r="U477" s="51" t="s">
        <v>48</v>
      </c>
      <c r="V477" s="51" t="s">
        <v>48</v>
      </c>
      <c r="W477" s="18" t="s">
        <v>48</v>
      </c>
      <c r="X477" t="s">
        <v>48</v>
      </c>
      <c r="Y477" t="s">
        <v>48</v>
      </c>
    </row>
    <row r="478" spans="1:25" s="19" customFormat="1" ht="15.75" customHeight="1" x14ac:dyDescent="0.25">
      <c r="A478" t="s">
        <v>1415</v>
      </c>
      <c r="B478" t="s">
        <v>69</v>
      </c>
      <c r="C478" t="s">
        <v>69</v>
      </c>
      <c r="D478" t="s">
        <v>1396</v>
      </c>
      <c r="E478" t="s">
        <v>1397</v>
      </c>
      <c r="F478" t="s">
        <v>42</v>
      </c>
      <c r="G478" t="s">
        <v>43</v>
      </c>
      <c r="H478">
        <v>42173</v>
      </c>
      <c r="I478" t="s">
        <v>7599</v>
      </c>
      <c r="J478" t="s">
        <v>1</v>
      </c>
      <c r="K478" t="s">
        <v>45</v>
      </c>
      <c r="L478" t="s">
        <v>46</v>
      </c>
      <c r="M478" t="s">
        <v>1398</v>
      </c>
      <c r="N478" s="17" t="s">
        <v>7595</v>
      </c>
      <c r="O478" t="s">
        <v>7595</v>
      </c>
      <c r="P478" t="s">
        <v>48</v>
      </c>
      <c r="Q478" s="18" t="s">
        <v>48</v>
      </c>
      <c r="R478" s="51" t="s">
        <v>48</v>
      </c>
      <c r="S478" s="51" t="s">
        <v>48</v>
      </c>
      <c r="T478" s="51" t="s">
        <v>48</v>
      </c>
      <c r="U478" s="51" t="s">
        <v>48</v>
      </c>
      <c r="V478" s="51" t="s">
        <v>48</v>
      </c>
      <c r="W478" s="18" t="s">
        <v>48</v>
      </c>
      <c r="X478" t="s">
        <v>48</v>
      </c>
      <c r="Y478" t="s">
        <v>48</v>
      </c>
    </row>
    <row r="479" spans="1:25" s="19" customFormat="1" ht="15.75" customHeight="1" x14ac:dyDescent="0.25">
      <c r="A479" t="s">
        <v>1416</v>
      </c>
      <c r="B479" t="s">
        <v>69</v>
      </c>
      <c r="C479" t="s">
        <v>69</v>
      </c>
      <c r="D479" t="s">
        <v>1396</v>
      </c>
      <c r="E479" t="s">
        <v>1397</v>
      </c>
      <c r="F479" t="s">
        <v>42</v>
      </c>
      <c r="G479" t="s">
        <v>43</v>
      </c>
      <c r="H479">
        <v>42173</v>
      </c>
      <c r="I479" t="s">
        <v>7599</v>
      </c>
      <c r="J479" t="s">
        <v>1</v>
      </c>
      <c r="K479" t="s">
        <v>45</v>
      </c>
      <c r="L479" t="s">
        <v>46</v>
      </c>
      <c r="M479" t="s">
        <v>1398</v>
      </c>
      <c r="N479" s="17" t="s">
        <v>7595</v>
      </c>
      <c r="O479" t="s">
        <v>7595</v>
      </c>
      <c r="P479" t="s">
        <v>48</v>
      </c>
      <c r="Q479" s="18" t="s">
        <v>48</v>
      </c>
      <c r="R479" s="51" t="s">
        <v>48</v>
      </c>
      <c r="S479" s="51" t="s">
        <v>48</v>
      </c>
      <c r="T479" s="51" t="s">
        <v>48</v>
      </c>
      <c r="U479" s="51" t="s">
        <v>48</v>
      </c>
      <c r="V479" s="51" t="s">
        <v>48</v>
      </c>
      <c r="W479" s="18" t="s">
        <v>48</v>
      </c>
      <c r="X479" t="s">
        <v>48</v>
      </c>
      <c r="Y479" t="s">
        <v>48</v>
      </c>
    </row>
    <row r="480" spans="1:25" s="19" customFormat="1" ht="15.75" customHeight="1" x14ac:dyDescent="0.25">
      <c r="A480" t="s">
        <v>1417</v>
      </c>
      <c r="B480" t="s">
        <v>69</v>
      </c>
      <c r="C480" t="s">
        <v>69</v>
      </c>
      <c r="D480" t="s">
        <v>1396</v>
      </c>
      <c r="E480" t="s">
        <v>1397</v>
      </c>
      <c r="F480" t="s">
        <v>42</v>
      </c>
      <c r="G480" t="s">
        <v>43</v>
      </c>
      <c r="H480">
        <v>42173</v>
      </c>
      <c r="I480" t="s">
        <v>7599</v>
      </c>
      <c r="J480" t="s">
        <v>1</v>
      </c>
      <c r="K480" t="s">
        <v>45</v>
      </c>
      <c r="L480" t="s">
        <v>46</v>
      </c>
      <c r="M480" t="s">
        <v>1398</v>
      </c>
      <c r="N480" s="17" t="s">
        <v>7595</v>
      </c>
      <c r="O480" t="s">
        <v>7595</v>
      </c>
      <c r="P480" t="s">
        <v>48</v>
      </c>
      <c r="Q480" s="18" t="s">
        <v>48</v>
      </c>
      <c r="R480" s="51" t="s">
        <v>48</v>
      </c>
      <c r="S480" s="51" t="s">
        <v>48</v>
      </c>
      <c r="T480" s="51" t="s">
        <v>48</v>
      </c>
      <c r="U480" s="51" t="s">
        <v>48</v>
      </c>
      <c r="V480" s="51" t="s">
        <v>48</v>
      </c>
      <c r="W480" s="18" t="s">
        <v>48</v>
      </c>
      <c r="X480" t="s">
        <v>48</v>
      </c>
      <c r="Y480" t="s">
        <v>48</v>
      </c>
    </row>
    <row r="481" spans="1:25" s="19" customFormat="1" ht="15.75" customHeight="1" x14ac:dyDescent="0.25">
      <c r="A481" t="s">
        <v>1418</v>
      </c>
      <c r="B481" t="s">
        <v>69</v>
      </c>
      <c r="C481" t="s">
        <v>69</v>
      </c>
      <c r="D481" t="s">
        <v>1396</v>
      </c>
      <c r="E481" t="s">
        <v>1397</v>
      </c>
      <c r="F481" t="s">
        <v>42</v>
      </c>
      <c r="G481" t="s">
        <v>43</v>
      </c>
      <c r="H481">
        <v>42173</v>
      </c>
      <c r="I481" t="s">
        <v>7599</v>
      </c>
      <c r="J481" t="s">
        <v>1</v>
      </c>
      <c r="K481" t="s">
        <v>45</v>
      </c>
      <c r="L481" t="s">
        <v>46</v>
      </c>
      <c r="M481" t="s">
        <v>1398</v>
      </c>
      <c r="N481" s="17" t="s">
        <v>7595</v>
      </c>
      <c r="O481" t="s">
        <v>7595</v>
      </c>
      <c r="P481" t="s">
        <v>48</v>
      </c>
      <c r="Q481" s="18" t="s">
        <v>48</v>
      </c>
      <c r="R481" s="51" t="s">
        <v>48</v>
      </c>
      <c r="S481" s="51" t="s">
        <v>48</v>
      </c>
      <c r="T481" s="51" t="s">
        <v>48</v>
      </c>
      <c r="U481" s="51" t="s">
        <v>48</v>
      </c>
      <c r="V481" s="51" t="s">
        <v>48</v>
      </c>
      <c r="W481" s="18" t="s">
        <v>48</v>
      </c>
      <c r="X481" t="s">
        <v>48</v>
      </c>
      <c r="Y481" t="s">
        <v>48</v>
      </c>
    </row>
    <row r="482" spans="1:25" s="19" customFormat="1" ht="15.75" customHeight="1" x14ac:dyDescent="0.25">
      <c r="A482" t="s">
        <v>1419</v>
      </c>
      <c r="B482" t="s">
        <v>69</v>
      </c>
      <c r="C482" t="s">
        <v>69</v>
      </c>
      <c r="D482" t="s">
        <v>1396</v>
      </c>
      <c r="E482" t="s">
        <v>1397</v>
      </c>
      <c r="F482" t="s">
        <v>42</v>
      </c>
      <c r="G482" t="s">
        <v>43</v>
      </c>
      <c r="H482">
        <v>42173</v>
      </c>
      <c r="I482" t="s">
        <v>7599</v>
      </c>
      <c r="J482" t="s">
        <v>1</v>
      </c>
      <c r="K482" t="s">
        <v>45</v>
      </c>
      <c r="L482" t="s">
        <v>46</v>
      </c>
      <c r="M482" t="s">
        <v>1398</v>
      </c>
      <c r="N482" s="17" t="s">
        <v>7595</v>
      </c>
      <c r="O482" t="s">
        <v>7595</v>
      </c>
      <c r="P482" t="s">
        <v>48</v>
      </c>
      <c r="Q482" s="18" t="s">
        <v>48</v>
      </c>
      <c r="R482" s="51" t="s">
        <v>48</v>
      </c>
      <c r="S482" s="51" t="s">
        <v>48</v>
      </c>
      <c r="T482" s="51" t="s">
        <v>48</v>
      </c>
      <c r="U482" s="51" t="s">
        <v>48</v>
      </c>
      <c r="V482" s="51" t="s">
        <v>48</v>
      </c>
      <c r="W482" s="18" t="s">
        <v>48</v>
      </c>
      <c r="X482" t="s">
        <v>48</v>
      </c>
      <c r="Y482" t="s">
        <v>48</v>
      </c>
    </row>
    <row r="483" spans="1:25" s="19" customFormat="1" ht="15.75" customHeight="1" x14ac:dyDescent="0.25">
      <c r="A483" t="s">
        <v>1420</v>
      </c>
      <c r="B483" t="s">
        <v>69</v>
      </c>
      <c r="C483" t="s">
        <v>69</v>
      </c>
      <c r="D483" t="s">
        <v>1396</v>
      </c>
      <c r="E483" t="s">
        <v>1397</v>
      </c>
      <c r="F483" t="s">
        <v>42</v>
      </c>
      <c r="G483" t="s">
        <v>43</v>
      </c>
      <c r="H483">
        <v>42173</v>
      </c>
      <c r="I483" t="s">
        <v>7599</v>
      </c>
      <c r="J483" t="s">
        <v>1</v>
      </c>
      <c r="K483" t="s">
        <v>45</v>
      </c>
      <c r="L483" t="s">
        <v>46</v>
      </c>
      <c r="M483" t="s">
        <v>1398</v>
      </c>
      <c r="N483" s="17" t="s">
        <v>7595</v>
      </c>
      <c r="O483" t="s">
        <v>7595</v>
      </c>
      <c r="P483" t="s">
        <v>48</v>
      </c>
      <c r="Q483" s="18" t="s">
        <v>48</v>
      </c>
      <c r="R483" s="51" t="s">
        <v>48</v>
      </c>
      <c r="S483" s="51" t="s">
        <v>48</v>
      </c>
      <c r="T483" s="51" t="s">
        <v>48</v>
      </c>
      <c r="U483" s="51" t="s">
        <v>48</v>
      </c>
      <c r="V483" s="51" t="s">
        <v>48</v>
      </c>
      <c r="W483" s="18" t="s">
        <v>48</v>
      </c>
      <c r="X483" t="s">
        <v>48</v>
      </c>
      <c r="Y483" t="s">
        <v>48</v>
      </c>
    </row>
    <row r="484" spans="1:25" s="19" customFormat="1" ht="15.75" customHeight="1" x14ac:dyDescent="0.25">
      <c r="A484" t="s">
        <v>1421</v>
      </c>
      <c r="B484" t="s">
        <v>69</v>
      </c>
      <c r="C484" t="s">
        <v>69</v>
      </c>
      <c r="D484" t="s">
        <v>1396</v>
      </c>
      <c r="E484" t="s">
        <v>1397</v>
      </c>
      <c r="F484" t="s">
        <v>42</v>
      </c>
      <c r="G484" t="s">
        <v>43</v>
      </c>
      <c r="H484">
        <v>42173</v>
      </c>
      <c r="I484" t="s">
        <v>7599</v>
      </c>
      <c r="J484" t="s">
        <v>1</v>
      </c>
      <c r="K484" t="s">
        <v>45</v>
      </c>
      <c r="L484" t="s">
        <v>46</v>
      </c>
      <c r="M484" t="s">
        <v>1398</v>
      </c>
      <c r="N484" s="17" t="s">
        <v>7595</v>
      </c>
      <c r="O484" t="s">
        <v>7595</v>
      </c>
      <c r="P484" t="s">
        <v>48</v>
      </c>
      <c r="Q484" s="18" t="s">
        <v>48</v>
      </c>
      <c r="R484" s="51" t="s">
        <v>48</v>
      </c>
      <c r="S484" s="51" t="s">
        <v>48</v>
      </c>
      <c r="T484" s="51" t="s">
        <v>48</v>
      </c>
      <c r="U484" s="51" t="s">
        <v>48</v>
      </c>
      <c r="V484" s="51" t="s">
        <v>48</v>
      </c>
      <c r="W484" s="18" t="s">
        <v>48</v>
      </c>
      <c r="X484" t="s">
        <v>48</v>
      </c>
      <c r="Y484" t="s">
        <v>48</v>
      </c>
    </row>
    <row r="485" spans="1:25" s="19" customFormat="1" ht="15.75" customHeight="1" x14ac:dyDescent="0.25">
      <c r="A485" t="s">
        <v>1422</v>
      </c>
      <c r="B485" t="s">
        <v>69</v>
      </c>
      <c r="C485" t="s">
        <v>69</v>
      </c>
      <c r="D485" t="s">
        <v>1396</v>
      </c>
      <c r="E485" t="s">
        <v>1397</v>
      </c>
      <c r="F485" t="s">
        <v>42</v>
      </c>
      <c r="G485" t="s">
        <v>43</v>
      </c>
      <c r="H485">
        <v>42173</v>
      </c>
      <c r="I485" t="s">
        <v>7599</v>
      </c>
      <c r="J485" t="s">
        <v>1</v>
      </c>
      <c r="K485" t="s">
        <v>45</v>
      </c>
      <c r="L485" t="s">
        <v>46</v>
      </c>
      <c r="M485" t="s">
        <v>1398</v>
      </c>
      <c r="N485" s="17" t="s">
        <v>7595</v>
      </c>
      <c r="O485" t="s">
        <v>7595</v>
      </c>
      <c r="P485" t="s">
        <v>48</v>
      </c>
      <c r="Q485" s="18" t="s">
        <v>48</v>
      </c>
      <c r="R485" s="51" t="s">
        <v>48</v>
      </c>
      <c r="S485" s="51" t="s">
        <v>48</v>
      </c>
      <c r="T485" s="51" t="s">
        <v>48</v>
      </c>
      <c r="U485" s="51" t="s">
        <v>48</v>
      </c>
      <c r="V485" s="51" t="s">
        <v>48</v>
      </c>
      <c r="W485" s="18" t="s">
        <v>48</v>
      </c>
      <c r="X485" t="s">
        <v>48</v>
      </c>
      <c r="Y485" t="s">
        <v>48</v>
      </c>
    </row>
    <row r="486" spans="1:25" s="19" customFormat="1" ht="15.75" customHeight="1" x14ac:dyDescent="0.25">
      <c r="A486" t="s">
        <v>1423</v>
      </c>
      <c r="B486" t="s">
        <v>69</v>
      </c>
      <c r="C486" t="s">
        <v>69</v>
      </c>
      <c r="D486" t="s">
        <v>1396</v>
      </c>
      <c r="E486" t="s">
        <v>1397</v>
      </c>
      <c r="F486" t="s">
        <v>42</v>
      </c>
      <c r="G486" t="s">
        <v>43</v>
      </c>
      <c r="H486">
        <v>42173</v>
      </c>
      <c r="I486" t="s">
        <v>7599</v>
      </c>
      <c r="J486" t="s">
        <v>1</v>
      </c>
      <c r="K486" t="s">
        <v>45</v>
      </c>
      <c r="L486" t="s">
        <v>46</v>
      </c>
      <c r="M486" t="s">
        <v>1398</v>
      </c>
      <c r="N486" s="17" t="s">
        <v>7595</v>
      </c>
      <c r="O486" t="s">
        <v>7595</v>
      </c>
      <c r="P486" t="s">
        <v>48</v>
      </c>
      <c r="Q486" s="18" t="s">
        <v>48</v>
      </c>
      <c r="R486" s="51" t="s">
        <v>48</v>
      </c>
      <c r="S486" s="51" t="s">
        <v>48</v>
      </c>
      <c r="T486" s="51" t="s">
        <v>48</v>
      </c>
      <c r="U486" s="51" t="s">
        <v>48</v>
      </c>
      <c r="V486" s="51" t="s">
        <v>48</v>
      </c>
      <c r="W486" s="18" t="s">
        <v>48</v>
      </c>
      <c r="X486" t="s">
        <v>48</v>
      </c>
      <c r="Y486" t="s">
        <v>48</v>
      </c>
    </row>
    <row r="487" spans="1:25" s="19" customFormat="1" ht="15.75" customHeight="1" x14ac:dyDescent="0.25">
      <c r="A487" t="s">
        <v>1424</v>
      </c>
      <c r="B487" t="s">
        <v>69</v>
      </c>
      <c r="C487" t="s">
        <v>69</v>
      </c>
      <c r="D487" t="s">
        <v>1396</v>
      </c>
      <c r="E487" t="s">
        <v>1397</v>
      </c>
      <c r="F487" t="s">
        <v>42</v>
      </c>
      <c r="G487" t="s">
        <v>43</v>
      </c>
      <c r="H487">
        <v>42173</v>
      </c>
      <c r="I487" t="s">
        <v>7599</v>
      </c>
      <c r="J487" t="s">
        <v>1</v>
      </c>
      <c r="K487" t="s">
        <v>45</v>
      </c>
      <c r="L487" t="s">
        <v>46</v>
      </c>
      <c r="M487" t="s">
        <v>1398</v>
      </c>
      <c r="N487" s="17" t="s">
        <v>7595</v>
      </c>
      <c r="O487" t="s">
        <v>7595</v>
      </c>
      <c r="P487" t="s">
        <v>48</v>
      </c>
      <c r="Q487" s="18" t="s">
        <v>48</v>
      </c>
      <c r="R487" s="51" t="s">
        <v>48</v>
      </c>
      <c r="S487" s="51" t="s">
        <v>48</v>
      </c>
      <c r="T487" s="51" t="s">
        <v>48</v>
      </c>
      <c r="U487" s="51" t="s">
        <v>48</v>
      </c>
      <c r="V487" s="51" t="s">
        <v>48</v>
      </c>
      <c r="W487" s="18" t="s">
        <v>48</v>
      </c>
      <c r="X487" t="s">
        <v>48</v>
      </c>
      <c r="Y487" t="s">
        <v>48</v>
      </c>
    </row>
    <row r="488" spans="1:25" s="19" customFormat="1" ht="15.75" customHeight="1" x14ac:dyDescent="0.25">
      <c r="A488" t="s">
        <v>1425</v>
      </c>
      <c r="B488" t="s">
        <v>69</v>
      </c>
      <c r="C488" t="s">
        <v>69</v>
      </c>
      <c r="D488" t="s">
        <v>1396</v>
      </c>
      <c r="E488" t="s">
        <v>1397</v>
      </c>
      <c r="F488" t="s">
        <v>42</v>
      </c>
      <c r="G488" t="s">
        <v>43</v>
      </c>
      <c r="H488">
        <v>42173</v>
      </c>
      <c r="I488" t="s">
        <v>7599</v>
      </c>
      <c r="J488" t="s">
        <v>1</v>
      </c>
      <c r="K488" t="s">
        <v>45</v>
      </c>
      <c r="L488" t="s">
        <v>46</v>
      </c>
      <c r="M488" t="s">
        <v>1398</v>
      </c>
      <c r="N488" s="17" t="s">
        <v>7595</v>
      </c>
      <c r="O488" t="s">
        <v>7595</v>
      </c>
      <c r="P488" t="s">
        <v>48</v>
      </c>
      <c r="Q488" s="18" t="s">
        <v>48</v>
      </c>
      <c r="R488" s="51" t="s">
        <v>48</v>
      </c>
      <c r="S488" s="51" t="s">
        <v>48</v>
      </c>
      <c r="T488" s="51" t="s">
        <v>48</v>
      </c>
      <c r="U488" s="51" t="s">
        <v>48</v>
      </c>
      <c r="V488" s="51" t="s">
        <v>48</v>
      </c>
      <c r="W488" s="18" t="s">
        <v>48</v>
      </c>
      <c r="X488" t="s">
        <v>48</v>
      </c>
      <c r="Y488" t="s">
        <v>48</v>
      </c>
    </row>
    <row r="489" spans="1:25" s="19" customFormat="1" ht="15.75" customHeight="1" x14ac:dyDescent="0.25">
      <c r="A489" t="s">
        <v>1426</v>
      </c>
      <c r="B489" t="s">
        <v>69</v>
      </c>
      <c r="C489" t="s">
        <v>69</v>
      </c>
      <c r="D489" t="s">
        <v>1396</v>
      </c>
      <c r="E489" t="s">
        <v>1397</v>
      </c>
      <c r="F489" t="s">
        <v>42</v>
      </c>
      <c r="G489" t="s">
        <v>43</v>
      </c>
      <c r="H489">
        <v>42173</v>
      </c>
      <c r="I489" t="s">
        <v>7599</v>
      </c>
      <c r="J489" t="s">
        <v>1</v>
      </c>
      <c r="K489" t="s">
        <v>45</v>
      </c>
      <c r="L489" t="s">
        <v>46</v>
      </c>
      <c r="M489" t="s">
        <v>1398</v>
      </c>
      <c r="N489" s="17" t="s">
        <v>7595</v>
      </c>
      <c r="O489" t="s">
        <v>7595</v>
      </c>
      <c r="P489" t="s">
        <v>48</v>
      </c>
      <c r="Q489" s="18" t="s">
        <v>48</v>
      </c>
      <c r="R489" s="51" t="s">
        <v>48</v>
      </c>
      <c r="S489" s="51" t="s">
        <v>48</v>
      </c>
      <c r="T489" s="51" t="s">
        <v>48</v>
      </c>
      <c r="U489" s="51" t="s">
        <v>48</v>
      </c>
      <c r="V489" s="51" t="s">
        <v>48</v>
      </c>
      <c r="W489" s="18" t="s">
        <v>48</v>
      </c>
      <c r="X489" t="s">
        <v>48</v>
      </c>
      <c r="Y489" t="s">
        <v>48</v>
      </c>
    </row>
    <row r="490" spans="1:25" s="19" customFormat="1" ht="15.75" customHeight="1" x14ac:dyDescent="0.25">
      <c r="A490" t="s">
        <v>1427</v>
      </c>
      <c r="B490" t="s">
        <v>69</v>
      </c>
      <c r="C490" t="s">
        <v>69</v>
      </c>
      <c r="D490" t="s">
        <v>1396</v>
      </c>
      <c r="E490" t="s">
        <v>1397</v>
      </c>
      <c r="F490" t="s">
        <v>42</v>
      </c>
      <c r="G490" t="s">
        <v>43</v>
      </c>
      <c r="H490">
        <v>42173</v>
      </c>
      <c r="I490" t="s">
        <v>7599</v>
      </c>
      <c r="J490" t="s">
        <v>1</v>
      </c>
      <c r="K490" t="s">
        <v>45</v>
      </c>
      <c r="L490" t="s">
        <v>46</v>
      </c>
      <c r="M490" t="s">
        <v>1398</v>
      </c>
      <c r="N490" s="17" t="s">
        <v>7595</v>
      </c>
      <c r="O490" t="s">
        <v>7595</v>
      </c>
      <c r="P490" t="s">
        <v>48</v>
      </c>
      <c r="Q490" s="18" t="s">
        <v>48</v>
      </c>
      <c r="R490" s="51" t="s">
        <v>48</v>
      </c>
      <c r="S490" s="51" t="s">
        <v>48</v>
      </c>
      <c r="T490" s="51" t="s">
        <v>48</v>
      </c>
      <c r="U490" s="51" t="s">
        <v>48</v>
      </c>
      <c r="V490" s="51" t="s">
        <v>48</v>
      </c>
      <c r="W490" s="18" t="s">
        <v>48</v>
      </c>
      <c r="X490" t="s">
        <v>48</v>
      </c>
      <c r="Y490" t="s">
        <v>48</v>
      </c>
    </row>
    <row r="491" spans="1:25" s="19" customFormat="1" ht="15.75" customHeight="1" x14ac:dyDescent="0.25">
      <c r="A491" t="s">
        <v>1428</v>
      </c>
      <c r="B491" t="s">
        <v>69</v>
      </c>
      <c r="C491" t="s">
        <v>69</v>
      </c>
      <c r="D491" t="s">
        <v>1396</v>
      </c>
      <c r="E491" t="s">
        <v>1397</v>
      </c>
      <c r="F491" t="s">
        <v>42</v>
      </c>
      <c r="G491" t="s">
        <v>43</v>
      </c>
      <c r="H491">
        <v>42173</v>
      </c>
      <c r="I491" t="s">
        <v>7599</v>
      </c>
      <c r="J491" t="s">
        <v>1</v>
      </c>
      <c r="K491" t="s">
        <v>45</v>
      </c>
      <c r="L491" t="s">
        <v>46</v>
      </c>
      <c r="M491" t="s">
        <v>1398</v>
      </c>
      <c r="N491" s="17" t="s">
        <v>7595</v>
      </c>
      <c r="O491" t="s">
        <v>7595</v>
      </c>
      <c r="P491" t="s">
        <v>48</v>
      </c>
      <c r="Q491" s="18" t="s">
        <v>48</v>
      </c>
      <c r="R491" s="51" t="s">
        <v>48</v>
      </c>
      <c r="S491" s="51" t="s">
        <v>48</v>
      </c>
      <c r="T491" s="51" t="s">
        <v>48</v>
      </c>
      <c r="U491" s="51" t="s">
        <v>48</v>
      </c>
      <c r="V491" s="51" t="s">
        <v>48</v>
      </c>
      <c r="W491" s="18" t="s">
        <v>48</v>
      </c>
      <c r="X491" t="s">
        <v>48</v>
      </c>
      <c r="Y491" t="s">
        <v>48</v>
      </c>
    </row>
    <row r="492" spans="1:25" s="19" customFormat="1" ht="15.75" customHeight="1" x14ac:dyDescent="0.25">
      <c r="A492" t="s">
        <v>1429</v>
      </c>
      <c r="B492" t="s">
        <v>69</v>
      </c>
      <c r="C492" t="s">
        <v>69</v>
      </c>
      <c r="D492" t="s">
        <v>1396</v>
      </c>
      <c r="E492" t="s">
        <v>1397</v>
      </c>
      <c r="F492" t="s">
        <v>42</v>
      </c>
      <c r="G492" t="s">
        <v>43</v>
      </c>
      <c r="H492">
        <v>42173</v>
      </c>
      <c r="I492" t="s">
        <v>7599</v>
      </c>
      <c r="J492" t="s">
        <v>1</v>
      </c>
      <c r="K492" t="s">
        <v>45</v>
      </c>
      <c r="L492" t="s">
        <v>46</v>
      </c>
      <c r="M492" t="s">
        <v>1342</v>
      </c>
      <c r="N492" s="17" t="s">
        <v>7595</v>
      </c>
      <c r="O492" t="s">
        <v>7595</v>
      </c>
      <c r="P492" t="s">
        <v>48</v>
      </c>
      <c r="Q492" s="18" t="s">
        <v>48</v>
      </c>
      <c r="R492" s="51" t="s">
        <v>48</v>
      </c>
      <c r="S492" s="51" t="s">
        <v>48</v>
      </c>
      <c r="T492" s="51" t="s">
        <v>48</v>
      </c>
      <c r="U492" s="51" t="s">
        <v>48</v>
      </c>
      <c r="V492" s="51" t="s">
        <v>48</v>
      </c>
      <c r="W492" s="18" t="s">
        <v>48</v>
      </c>
      <c r="X492" t="s">
        <v>48</v>
      </c>
      <c r="Y492" t="s">
        <v>48</v>
      </c>
    </row>
    <row r="493" spans="1:25" s="19" customFormat="1" ht="15.75" customHeight="1" x14ac:dyDescent="0.25">
      <c r="A493" t="s">
        <v>1430</v>
      </c>
      <c r="B493" t="s">
        <v>69</v>
      </c>
      <c r="C493" t="s">
        <v>69</v>
      </c>
      <c r="D493" t="s">
        <v>1396</v>
      </c>
      <c r="E493" t="s">
        <v>1397</v>
      </c>
      <c r="F493" t="s">
        <v>42</v>
      </c>
      <c r="G493" t="s">
        <v>43</v>
      </c>
      <c r="H493">
        <v>42173</v>
      </c>
      <c r="I493" t="s">
        <v>7599</v>
      </c>
      <c r="J493" t="s">
        <v>1</v>
      </c>
      <c r="K493" t="s">
        <v>45</v>
      </c>
      <c r="L493" t="s">
        <v>46</v>
      </c>
      <c r="M493" t="s">
        <v>1342</v>
      </c>
      <c r="N493" s="17" t="s">
        <v>7595</v>
      </c>
      <c r="O493" t="s">
        <v>7595</v>
      </c>
      <c r="P493" t="s">
        <v>48</v>
      </c>
      <c r="Q493" s="18" t="s">
        <v>48</v>
      </c>
      <c r="R493" s="51" t="s">
        <v>48</v>
      </c>
      <c r="S493" s="51" t="s">
        <v>48</v>
      </c>
      <c r="T493" s="51" t="s">
        <v>48</v>
      </c>
      <c r="U493" s="51" t="s">
        <v>48</v>
      </c>
      <c r="V493" s="51" t="s">
        <v>48</v>
      </c>
      <c r="W493" s="18" t="s">
        <v>48</v>
      </c>
      <c r="X493" t="s">
        <v>48</v>
      </c>
      <c r="Y493" t="s">
        <v>48</v>
      </c>
    </row>
    <row r="494" spans="1:25" s="19" customFormat="1" ht="15.75" customHeight="1" x14ac:dyDescent="0.25">
      <c r="A494" t="s">
        <v>1431</v>
      </c>
      <c r="B494" t="s">
        <v>69</v>
      </c>
      <c r="C494" t="s">
        <v>69</v>
      </c>
      <c r="D494" t="s">
        <v>1396</v>
      </c>
      <c r="E494" t="s">
        <v>1397</v>
      </c>
      <c r="F494" t="s">
        <v>42</v>
      </c>
      <c r="G494" t="s">
        <v>43</v>
      </c>
      <c r="H494">
        <v>42173</v>
      </c>
      <c r="I494" t="s">
        <v>7599</v>
      </c>
      <c r="J494" t="s">
        <v>1</v>
      </c>
      <c r="K494" t="s">
        <v>45</v>
      </c>
      <c r="L494" t="s">
        <v>46</v>
      </c>
      <c r="M494" t="s">
        <v>1342</v>
      </c>
      <c r="N494" s="17" t="s">
        <v>7595</v>
      </c>
      <c r="O494" t="s">
        <v>7595</v>
      </c>
      <c r="P494" t="s">
        <v>48</v>
      </c>
      <c r="Q494" s="18" t="s">
        <v>48</v>
      </c>
      <c r="R494" s="51" t="s">
        <v>48</v>
      </c>
      <c r="S494" s="51" t="s">
        <v>48</v>
      </c>
      <c r="T494" s="51" t="s">
        <v>48</v>
      </c>
      <c r="U494" s="51" t="s">
        <v>48</v>
      </c>
      <c r="V494" s="51" t="s">
        <v>48</v>
      </c>
      <c r="W494" s="18" t="s">
        <v>48</v>
      </c>
      <c r="X494" t="s">
        <v>48</v>
      </c>
      <c r="Y494" t="s">
        <v>48</v>
      </c>
    </row>
    <row r="495" spans="1:25" s="19" customFormat="1" ht="15.75" customHeight="1" x14ac:dyDescent="0.25">
      <c r="A495" t="s">
        <v>1432</v>
      </c>
      <c r="B495" t="s">
        <v>69</v>
      </c>
      <c r="C495" t="s">
        <v>69</v>
      </c>
      <c r="D495" t="s">
        <v>1396</v>
      </c>
      <c r="E495" t="s">
        <v>1397</v>
      </c>
      <c r="F495" t="s">
        <v>42</v>
      </c>
      <c r="G495" t="s">
        <v>43</v>
      </c>
      <c r="H495">
        <v>42173</v>
      </c>
      <c r="I495" t="s">
        <v>7599</v>
      </c>
      <c r="J495" t="s">
        <v>1</v>
      </c>
      <c r="K495" t="s">
        <v>45</v>
      </c>
      <c r="L495" t="s">
        <v>46</v>
      </c>
      <c r="M495" t="s">
        <v>1342</v>
      </c>
      <c r="N495" s="17" t="s">
        <v>7595</v>
      </c>
      <c r="O495" t="s">
        <v>7595</v>
      </c>
      <c r="P495" t="s">
        <v>48</v>
      </c>
      <c r="Q495" s="18" t="s">
        <v>48</v>
      </c>
      <c r="R495" s="51" t="s">
        <v>48</v>
      </c>
      <c r="S495" s="51" t="s">
        <v>48</v>
      </c>
      <c r="T495" s="51" t="s">
        <v>48</v>
      </c>
      <c r="U495" s="51" t="s">
        <v>48</v>
      </c>
      <c r="V495" s="51" t="s">
        <v>48</v>
      </c>
      <c r="W495" s="18" t="s">
        <v>48</v>
      </c>
      <c r="X495" t="s">
        <v>48</v>
      </c>
      <c r="Y495" t="s">
        <v>48</v>
      </c>
    </row>
    <row r="496" spans="1:25" s="19" customFormat="1" ht="15.75" customHeight="1" x14ac:dyDescent="0.25">
      <c r="A496" t="s">
        <v>1433</v>
      </c>
      <c r="B496" t="s">
        <v>69</v>
      </c>
      <c r="C496" t="s">
        <v>69</v>
      </c>
      <c r="D496" t="s">
        <v>1396</v>
      </c>
      <c r="E496" t="s">
        <v>1397</v>
      </c>
      <c r="F496" t="s">
        <v>42</v>
      </c>
      <c r="G496" t="s">
        <v>43</v>
      </c>
      <c r="H496">
        <v>42173</v>
      </c>
      <c r="I496" t="s">
        <v>7599</v>
      </c>
      <c r="J496" t="s">
        <v>1</v>
      </c>
      <c r="K496" t="s">
        <v>45</v>
      </c>
      <c r="L496" t="s">
        <v>46</v>
      </c>
      <c r="M496" t="s">
        <v>1342</v>
      </c>
      <c r="N496" s="17" t="s">
        <v>7595</v>
      </c>
      <c r="O496" t="s">
        <v>7595</v>
      </c>
      <c r="P496" t="s">
        <v>48</v>
      </c>
      <c r="Q496" s="18" t="s">
        <v>48</v>
      </c>
      <c r="R496" s="51" t="s">
        <v>48</v>
      </c>
      <c r="S496" s="51" t="s">
        <v>48</v>
      </c>
      <c r="T496" s="51" t="s">
        <v>48</v>
      </c>
      <c r="U496" s="51" t="s">
        <v>48</v>
      </c>
      <c r="V496" s="51" t="s">
        <v>48</v>
      </c>
      <c r="W496" s="18" t="s">
        <v>48</v>
      </c>
      <c r="X496" t="s">
        <v>48</v>
      </c>
      <c r="Y496" t="s">
        <v>48</v>
      </c>
    </row>
    <row r="497" spans="1:25" s="19" customFormat="1" ht="15.75" customHeight="1" x14ac:dyDescent="0.25">
      <c r="A497" t="s">
        <v>1434</v>
      </c>
      <c r="B497" t="s">
        <v>69</v>
      </c>
      <c r="C497" t="s">
        <v>69</v>
      </c>
      <c r="D497" t="s">
        <v>1396</v>
      </c>
      <c r="E497" t="s">
        <v>1397</v>
      </c>
      <c r="F497" t="s">
        <v>42</v>
      </c>
      <c r="G497" t="s">
        <v>43</v>
      </c>
      <c r="H497">
        <v>42173</v>
      </c>
      <c r="I497" t="s">
        <v>7599</v>
      </c>
      <c r="J497" t="s">
        <v>1</v>
      </c>
      <c r="K497" t="s">
        <v>45</v>
      </c>
      <c r="L497" t="s">
        <v>46</v>
      </c>
      <c r="M497" t="s">
        <v>1342</v>
      </c>
      <c r="N497" s="17" t="s">
        <v>7595</v>
      </c>
      <c r="O497" t="s">
        <v>7595</v>
      </c>
      <c r="P497" t="s">
        <v>48</v>
      </c>
      <c r="Q497" s="18" t="s">
        <v>48</v>
      </c>
      <c r="R497" s="51" t="s">
        <v>48</v>
      </c>
      <c r="S497" s="51" t="s">
        <v>48</v>
      </c>
      <c r="T497" s="51" t="s">
        <v>48</v>
      </c>
      <c r="U497" s="51" t="s">
        <v>48</v>
      </c>
      <c r="V497" s="51" t="s">
        <v>48</v>
      </c>
      <c r="W497" s="18" t="s">
        <v>48</v>
      </c>
      <c r="X497" t="s">
        <v>48</v>
      </c>
      <c r="Y497" t="s">
        <v>48</v>
      </c>
    </row>
    <row r="498" spans="1:25" s="19" customFormat="1" ht="15.75" customHeight="1" x14ac:dyDescent="0.25">
      <c r="A498" t="s">
        <v>1435</v>
      </c>
      <c r="B498" t="s">
        <v>69</v>
      </c>
      <c r="C498" t="s">
        <v>69</v>
      </c>
      <c r="D498" t="s">
        <v>1396</v>
      </c>
      <c r="E498" t="s">
        <v>1397</v>
      </c>
      <c r="F498" t="s">
        <v>42</v>
      </c>
      <c r="G498" t="s">
        <v>43</v>
      </c>
      <c r="H498">
        <v>42173</v>
      </c>
      <c r="I498" t="s">
        <v>7599</v>
      </c>
      <c r="J498" t="s">
        <v>1</v>
      </c>
      <c r="K498" t="s">
        <v>45</v>
      </c>
      <c r="L498" t="s">
        <v>46</v>
      </c>
      <c r="M498" t="s">
        <v>1342</v>
      </c>
      <c r="N498" s="17" t="s">
        <v>7595</v>
      </c>
      <c r="O498" t="s">
        <v>7595</v>
      </c>
      <c r="P498" t="s">
        <v>48</v>
      </c>
      <c r="Q498" s="18" t="s">
        <v>48</v>
      </c>
      <c r="R498" s="51" t="s">
        <v>48</v>
      </c>
      <c r="S498" s="51" t="s">
        <v>48</v>
      </c>
      <c r="T498" s="51" t="s">
        <v>48</v>
      </c>
      <c r="U498" s="51" t="s">
        <v>48</v>
      </c>
      <c r="V498" s="51" t="s">
        <v>48</v>
      </c>
      <c r="W498" s="18" t="s">
        <v>48</v>
      </c>
      <c r="X498" t="s">
        <v>48</v>
      </c>
      <c r="Y498" t="s">
        <v>48</v>
      </c>
    </row>
    <row r="499" spans="1:25" s="19" customFormat="1" ht="15.75" customHeight="1" x14ac:dyDescent="0.25">
      <c r="A499" t="s">
        <v>1436</v>
      </c>
      <c r="B499" t="s">
        <v>69</v>
      </c>
      <c r="C499" t="s">
        <v>69</v>
      </c>
      <c r="D499" t="s">
        <v>1396</v>
      </c>
      <c r="E499" t="s">
        <v>1397</v>
      </c>
      <c r="F499" t="s">
        <v>42</v>
      </c>
      <c r="G499" t="s">
        <v>43</v>
      </c>
      <c r="H499">
        <v>42173</v>
      </c>
      <c r="I499" t="s">
        <v>7599</v>
      </c>
      <c r="J499" t="s">
        <v>1</v>
      </c>
      <c r="K499" t="s">
        <v>45</v>
      </c>
      <c r="L499" t="s">
        <v>46</v>
      </c>
      <c r="M499" t="s">
        <v>1342</v>
      </c>
      <c r="N499" s="17" t="s">
        <v>7595</v>
      </c>
      <c r="O499" t="s">
        <v>7595</v>
      </c>
      <c r="P499" t="s">
        <v>48</v>
      </c>
      <c r="Q499" s="18" t="s">
        <v>48</v>
      </c>
      <c r="R499" s="51" t="s">
        <v>48</v>
      </c>
      <c r="S499" s="51" t="s">
        <v>48</v>
      </c>
      <c r="T499" s="51" t="s">
        <v>48</v>
      </c>
      <c r="U499" s="51" t="s">
        <v>48</v>
      </c>
      <c r="V499" s="51" t="s">
        <v>48</v>
      </c>
      <c r="W499" s="18" t="s">
        <v>48</v>
      </c>
      <c r="X499" t="s">
        <v>48</v>
      </c>
      <c r="Y499" t="s">
        <v>48</v>
      </c>
    </row>
    <row r="500" spans="1:25" s="19" customFormat="1" ht="15.75" customHeight="1" x14ac:dyDescent="0.25">
      <c r="A500" t="s">
        <v>1437</v>
      </c>
      <c r="B500" t="s">
        <v>69</v>
      </c>
      <c r="C500" t="s">
        <v>69</v>
      </c>
      <c r="D500" t="s">
        <v>1396</v>
      </c>
      <c r="E500" t="s">
        <v>1397</v>
      </c>
      <c r="F500" t="s">
        <v>42</v>
      </c>
      <c r="G500" t="s">
        <v>43</v>
      </c>
      <c r="H500">
        <v>42173</v>
      </c>
      <c r="I500" t="s">
        <v>7599</v>
      </c>
      <c r="J500" t="s">
        <v>1</v>
      </c>
      <c r="K500" t="s">
        <v>45</v>
      </c>
      <c r="L500" t="s">
        <v>46</v>
      </c>
      <c r="M500" t="s">
        <v>1342</v>
      </c>
      <c r="N500" s="17" t="s">
        <v>7595</v>
      </c>
      <c r="O500" t="s">
        <v>7595</v>
      </c>
      <c r="P500" t="s">
        <v>48</v>
      </c>
      <c r="Q500" s="18" t="s">
        <v>48</v>
      </c>
      <c r="R500" s="51" t="s">
        <v>48</v>
      </c>
      <c r="S500" s="51" t="s">
        <v>48</v>
      </c>
      <c r="T500" s="51" t="s">
        <v>48</v>
      </c>
      <c r="U500" s="51" t="s">
        <v>48</v>
      </c>
      <c r="V500" s="51" t="s">
        <v>48</v>
      </c>
      <c r="W500" s="18" t="s">
        <v>48</v>
      </c>
      <c r="X500" t="s">
        <v>48</v>
      </c>
      <c r="Y500" t="s">
        <v>48</v>
      </c>
    </row>
    <row r="501" spans="1:25" s="19" customFormat="1" ht="15.75" customHeight="1" x14ac:dyDescent="0.25">
      <c r="A501" t="s">
        <v>1438</v>
      </c>
      <c r="B501" t="s">
        <v>69</v>
      </c>
      <c r="C501" t="s">
        <v>69</v>
      </c>
      <c r="D501" t="s">
        <v>1396</v>
      </c>
      <c r="E501" t="s">
        <v>1397</v>
      </c>
      <c r="F501" t="s">
        <v>42</v>
      </c>
      <c r="G501" t="s">
        <v>43</v>
      </c>
      <c r="H501">
        <v>42173</v>
      </c>
      <c r="I501" t="s">
        <v>7599</v>
      </c>
      <c r="J501" t="s">
        <v>1</v>
      </c>
      <c r="K501" t="s">
        <v>45</v>
      </c>
      <c r="L501" t="s">
        <v>46</v>
      </c>
      <c r="M501" t="s">
        <v>1342</v>
      </c>
      <c r="N501" s="17" t="s">
        <v>7595</v>
      </c>
      <c r="O501" t="s">
        <v>7595</v>
      </c>
      <c r="P501" t="s">
        <v>48</v>
      </c>
      <c r="Q501" s="18" t="s">
        <v>48</v>
      </c>
      <c r="R501" s="51" t="s">
        <v>48</v>
      </c>
      <c r="S501" s="51" t="s">
        <v>48</v>
      </c>
      <c r="T501" s="51" t="s">
        <v>48</v>
      </c>
      <c r="U501" s="51" t="s">
        <v>48</v>
      </c>
      <c r="V501" s="51" t="s">
        <v>48</v>
      </c>
      <c r="W501" s="18" t="s">
        <v>48</v>
      </c>
      <c r="X501" t="s">
        <v>48</v>
      </c>
      <c r="Y501" t="s">
        <v>48</v>
      </c>
    </row>
    <row r="502" spans="1:25" s="19" customFormat="1" ht="15.75" customHeight="1" x14ac:dyDescent="0.25">
      <c r="A502" t="s">
        <v>1439</v>
      </c>
      <c r="B502" t="s">
        <v>69</v>
      </c>
      <c r="C502" t="s">
        <v>69</v>
      </c>
      <c r="D502" t="s">
        <v>1396</v>
      </c>
      <c r="E502" t="s">
        <v>1397</v>
      </c>
      <c r="F502" t="s">
        <v>42</v>
      </c>
      <c r="G502" t="s">
        <v>43</v>
      </c>
      <c r="H502">
        <v>42173</v>
      </c>
      <c r="I502" t="s">
        <v>7599</v>
      </c>
      <c r="J502" t="s">
        <v>1</v>
      </c>
      <c r="K502" t="s">
        <v>45</v>
      </c>
      <c r="L502" t="s">
        <v>46</v>
      </c>
      <c r="M502" t="s">
        <v>1405</v>
      </c>
      <c r="N502" s="17" t="s">
        <v>7595</v>
      </c>
      <c r="O502" t="s">
        <v>7595</v>
      </c>
      <c r="P502" t="s">
        <v>48</v>
      </c>
      <c r="Q502" s="18" t="s">
        <v>48</v>
      </c>
      <c r="R502" s="51" t="s">
        <v>48</v>
      </c>
      <c r="S502" s="51" t="s">
        <v>48</v>
      </c>
      <c r="T502" s="51" t="s">
        <v>48</v>
      </c>
      <c r="U502" s="51" t="s">
        <v>48</v>
      </c>
      <c r="V502" s="51" t="s">
        <v>48</v>
      </c>
      <c r="W502" s="18" t="s">
        <v>48</v>
      </c>
      <c r="X502" t="s">
        <v>48</v>
      </c>
      <c r="Y502" t="s">
        <v>48</v>
      </c>
    </row>
    <row r="503" spans="1:25" s="19" customFormat="1" ht="15.75" customHeight="1" x14ac:dyDescent="0.25">
      <c r="A503" t="s">
        <v>1440</v>
      </c>
      <c r="B503" t="s">
        <v>69</v>
      </c>
      <c r="C503" t="s">
        <v>69</v>
      </c>
      <c r="D503" t="s">
        <v>1396</v>
      </c>
      <c r="E503" t="s">
        <v>1397</v>
      </c>
      <c r="F503" t="s">
        <v>42</v>
      </c>
      <c r="G503" t="s">
        <v>43</v>
      </c>
      <c r="H503">
        <v>42173</v>
      </c>
      <c r="I503" t="s">
        <v>7599</v>
      </c>
      <c r="J503" t="s">
        <v>1</v>
      </c>
      <c r="K503" t="s">
        <v>45</v>
      </c>
      <c r="L503" t="s">
        <v>46</v>
      </c>
      <c r="M503" t="s">
        <v>1405</v>
      </c>
      <c r="N503" s="17" t="s">
        <v>7595</v>
      </c>
      <c r="O503" t="s">
        <v>7595</v>
      </c>
      <c r="P503" t="s">
        <v>48</v>
      </c>
      <c r="Q503" s="18" t="s">
        <v>48</v>
      </c>
      <c r="R503" s="51" t="s">
        <v>48</v>
      </c>
      <c r="S503" s="51" t="s">
        <v>48</v>
      </c>
      <c r="T503" s="51" t="s">
        <v>48</v>
      </c>
      <c r="U503" s="51" t="s">
        <v>48</v>
      </c>
      <c r="V503" s="51" t="s">
        <v>48</v>
      </c>
      <c r="W503" s="18" t="s">
        <v>48</v>
      </c>
      <c r="X503" t="s">
        <v>48</v>
      </c>
      <c r="Y503" t="s">
        <v>48</v>
      </c>
    </row>
    <row r="504" spans="1:25" s="19" customFormat="1" ht="15.75" customHeight="1" x14ac:dyDescent="0.25">
      <c r="A504" t="s">
        <v>1441</v>
      </c>
      <c r="B504" t="s">
        <v>69</v>
      </c>
      <c r="C504" t="s">
        <v>69</v>
      </c>
      <c r="D504" t="s">
        <v>1396</v>
      </c>
      <c r="E504" t="s">
        <v>1397</v>
      </c>
      <c r="F504" t="s">
        <v>42</v>
      </c>
      <c r="G504" t="s">
        <v>43</v>
      </c>
      <c r="H504">
        <v>42173</v>
      </c>
      <c r="I504" t="s">
        <v>7599</v>
      </c>
      <c r="J504" t="s">
        <v>1</v>
      </c>
      <c r="K504" t="s">
        <v>45</v>
      </c>
      <c r="L504" t="s">
        <v>46</v>
      </c>
      <c r="M504" t="s">
        <v>1398</v>
      </c>
      <c r="N504" s="17" t="s">
        <v>7595</v>
      </c>
      <c r="O504" t="s">
        <v>7595</v>
      </c>
      <c r="P504" t="s">
        <v>48</v>
      </c>
      <c r="Q504" s="18" t="s">
        <v>48</v>
      </c>
      <c r="R504" s="51" t="s">
        <v>48</v>
      </c>
      <c r="S504" s="51" t="s">
        <v>48</v>
      </c>
      <c r="T504" s="51" t="s">
        <v>48</v>
      </c>
      <c r="U504" s="51" t="s">
        <v>48</v>
      </c>
      <c r="V504" s="51" t="s">
        <v>48</v>
      </c>
      <c r="W504" s="18" t="s">
        <v>48</v>
      </c>
      <c r="X504" t="s">
        <v>48</v>
      </c>
      <c r="Y504" t="s">
        <v>48</v>
      </c>
    </row>
    <row r="505" spans="1:25" s="19" customFormat="1" ht="15.75" customHeight="1" x14ac:dyDescent="0.25">
      <c r="A505" t="s">
        <v>1442</v>
      </c>
      <c r="B505" t="s">
        <v>69</v>
      </c>
      <c r="C505" t="s">
        <v>69</v>
      </c>
      <c r="D505" t="s">
        <v>1396</v>
      </c>
      <c r="E505" t="s">
        <v>1397</v>
      </c>
      <c r="F505" t="s">
        <v>42</v>
      </c>
      <c r="G505" t="s">
        <v>43</v>
      </c>
      <c r="H505">
        <v>42173</v>
      </c>
      <c r="I505" t="s">
        <v>7599</v>
      </c>
      <c r="J505" t="s">
        <v>1</v>
      </c>
      <c r="K505" t="s">
        <v>45</v>
      </c>
      <c r="L505" t="s">
        <v>46</v>
      </c>
      <c r="M505" t="s">
        <v>1398</v>
      </c>
      <c r="N505" s="17" t="s">
        <v>7595</v>
      </c>
      <c r="O505" t="s">
        <v>7595</v>
      </c>
      <c r="P505" t="s">
        <v>48</v>
      </c>
      <c r="Q505" s="18" t="s">
        <v>48</v>
      </c>
      <c r="R505" s="51" t="s">
        <v>48</v>
      </c>
      <c r="S505" s="51" t="s">
        <v>48</v>
      </c>
      <c r="T505" s="51" t="s">
        <v>48</v>
      </c>
      <c r="U505" s="51" t="s">
        <v>48</v>
      </c>
      <c r="V505" s="51" t="s">
        <v>48</v>
      </c>
      <c r="W505" s="18" t="s">
        <v>48</v>
      </c>
      <c r="X505" t="s">
        <v>48</v>
      </c>
      <c r="Y505" t="s">
        <v>48</v>
      </c>
    </row>
    <row r="506" spans="1:25" s="19" customFormat="1" ht="15.75" customHeight="1" x14ac:dyDescent="0.25">
      <c r="A506" t="s">
        <v>1443</v>
      </c>
      <c r="B506" t="s">
        <v>69</v>
      </c>
      <c r="C506" t="s">
        <v>69</v>
      </c>
      <c r="D506" t="s">
        <v>1396</v>
      </c>
      <c r="E506" t="s">
        <v>1397</v>
      </c>
      <c r="F506" t="s">
        <v>42</v>
      </c>
      <c r="G506" t="s">
        <v>43</v>
      </c>
      <c r="H506">
        <v>42173</v>
      </c>
      <c r="I506" t="s">
        <v>7599</v>
      </c>
      <c r="J506" t="s">
        <v>1</v>
      </c>
      <c r="K506" t="s">
        <v>45</v>
      </c>
      <c r="L506" t="s">
        <v>46</v>
      </c>
      <c r="M506" t="s">
        <v>1398</v>
      </c>
      <c r="N506" s="17" t="s">
        <v>7595</v>
      </c>
      <c r="O506" t="s">
        <v>7595</v>
      </c>
      <c r="P506" t="s">
        <v>48</v>
      </c>
      <c r="Q506" s="18" t="s">
        <v>48</v>
      </c>
      <c r="R506" s="51" t="s">
        <v>48</v>
      </c>
      <c r="S506" s="51" t="s">
        <v>48</v>
      </c>
      <c r="T506" s="51" t="s">
        <v>48</v>
      </c>
      <c r="U506" s="51" t="s">
        <v>48</v>
      </c>
      <c r="V506" s="51" t="s">
        <v>48</v>
      </c>
      <c r="W506" s="18" t="s">
        <v>48</v>
      </c>
      <c r="X506" t="s">
        <v>48</v>
      </c>
      <c r="Y506" t="s">
        <v>48</v>
      </c>
    </row>
    <row r="507" spans="1:25" s="19" customFormat="1" ht="15.75" customHeight="1" x14ac:dyDescent="0.25">
      <c r="A507" t="s">
        <v>1444</v>
      </c>
      <c r="B507" t="s">
        <v>69</v>
      </c>
      <c r="C507" t="s">
        <v>69</v>
      </c>
      <c r="D507" t="s">
        <v>1396</v>
      </c>
      <c r="E507" t="s">
        <v>1397</v>
      </c>
      <c r="F507" t="s">
        <v>42</v>
      </c>
      <c r="G507" t="s">
        <v>43</v>
      </c>
      <c r="H507">
        <v>42173</v>
      </c>
      <c r="I507" t="s">
        <v>7599</v>
      </c>
      <c r="J507" t="s">
        <v>1</v>
      </c>
      <c r="K507" t="s">
        <v>45</v>
      </c>
      <c r="L507" t="s">
        <v>46</v>
      </c>
      <c r="M507" t="s">
        <v>1398</v>
      </c>
      <c r="N507" s="17" t="s">
        <v>7595</v>
      </c>
      <c r="O507" t="s">
        <v>7595</v>
      </c>
      <c r="P507" t="s">
        <v>48</v>
      </c>
      <c r="Q507" s="18" t="s">
        <v>48</v>
      </c>
      <c r="R507" s="51" t="s">
        <v>48</v>
      </c>
      <c r="S507" s="51" t="s">
        <v>48</v>
      </c>
      <c r="T507" s="51" t="s">
        <v>48</v>
      </c>
      <c r="U507" s="51" t="s">
        <v>48</v>
      </c>
      <c r="V507" s="51" t="s">
        <v>48</v>
      </c>
      <c r="W507" s="18" t="s">
        <v>48</v>
      </c>
      <c r="X507" t="s">
        <v>48</v>
      </c>
      <c r="Y507" t="s">
        <v>48</v>
      </c>
    </row>
    <row r="508" spans="1:25" s="19" customFormat="1" ht="15.75" customHeight="1" x14ac:dyDescent="0.25">
      <c r="A508" t="s">
        <v>1445</v>
      </c>
      <c r="B508" t="s">
        <v>69</v>
      </c>
      <c r="C508" t="s">
        <v>69</v>
      </c>
      <c r="D508" t="s">
        <v>1396</v>
      </c>
      <c r="E508" t="s">
        <v>1397</v>
      </c>
      <c r="F508" t="s">
        <v>42</v>
      </c>
      <c r="G508" t="s">
        <v>43</v>
      </c>
      <c r="H508">
        <v>42173</v>
      </c>
      <c r="I508" t="s">
        <v>7599</v>
      </c>
      <c r="J508" t="s">
        <v>1</v>
      </c>
      <c r="K508" t="s">
        <v>45</v>
      </c>
      <c r="L508" t="s">
        <v>46</v>
      </c>
      <c r="M508" t="s">
        <v>1398</v>
      </c>
      <c r="N508" s="17" t="s">
        <v>7595</v>
      </c>
      <c r="O508" t="s">
        <v>7595</v>
      </c>
      <c r="P508" t="s">
        <v>48</v>
      </c>
      <c r="Q508" s="18" t="s">
        <v>48</v>
      </c>
      <c r="R508" s="51" t="s">
        <v>48</v>
      </c>
      <c r="S508" s="51" t="s">
        <v>48</v>
      </c>
      <c r="T508" s="51" t="s">
        <v>48</v>
      </c>
      <c r="U508" s="51" t="s">
        <v>48</v>
      </c>
      <c r="V508" s="51" t="s">
        <v>48</v>
      </c>
      <c r="W508" s="18" t="s">
        <v>48</v>
      </c>
      <c r="X508" t="s">
        <v>48</v>
      </c>
      <c r="Y508" t="s">
        <v>48</v>
      </c>
    </row>
    <row r="509" spans="1:25" s="19" customFormat="1" ht="15.75" customHeight="1" x14ac:dyDescent="0.25">
      <c r="A509" t="s">
        <v>1446</v>
      </c>
      <c r="B509" t="s">
        <v>69</v>
      </c>
      <c r="C509" t="s">
        <v>69</v>
      </c>
      <c r="D509" t="s">
        <v>1396</v>
      </c>
      <c r="E509" t="s">
        <v>1397</v>
      </c>
      <c r="F509" t="s">
        <v>42</v>
      </c>
      <c r="G509" t="s">
        <v>43</v>
      </c>
      <c r="H509">
        <v>42173</v>
      </c>
      <c r="I509" t="s">
        <v>7599</v>
      </c>
      <c r="J509" t="s">
        <v>1</v>
      </c>
      <c r="K509" t="s">
        <v>45</v>
      </c>
      <c r="L509" t="s">
        <v>46</v>
      </c>
      <c r="M509" t="s">
        <v>1398</v>
      </c>
      <c r="N509" s="17" t="s">
        <v>7595</v>
      </c>
      <c r="O509" t="s">
        <v>7595</v>
      </c>
      <c r="P509" t="s">
        <v>48</v>
      </c>
      <c r="Q509" s="18" t="s">
        <v>48</v>
      </c>
      <c r="R509" s="51" t="s">
        <v>48</v>
      </c>
      <c r="S509" s="51" t="s">
        <v>48</v>
      </c>
      <c r="T509" s="51" t="s">
        <v>48</v>
      </c>
      <c r="U509" s="51" t="s">
        <v>48</v>
      </c>
      <c r="V509" s="51" t="s">
        <v>48</v>
      </c>
      <c r="W509" s="18" t="s">
        <v>48</v>
      </c>
      <c r="X509" t="s">
        <v>48</v>
      </c>
      <c r="Y509" t="s">
        <v>48</v>
      </c>
    </row>
    <row r="510" spans="1:25" s="19" customFormat="1" ht="15.75" customHeight="1" x14ac:dyDescent="0.25">
      <c r="A510" t="s">
        <v>1447</v>
      </c>
      <c r="B510" t="s">
        <v>69</v>
      </c>
      <c r="C510" t="s">
        <v>69</v>
      </c>
      <c r="D510" t="s">
        <v>1396</v>
      </c>
      <c r="E510" t="s">
        <v>1397</v>
      </c>
      <c r="F510" t="s">
        <v>42</v>
      </c>
      <c r="G510" t="s">
        <v>43</v>
      </c>
      <c r="H510">
        <v>42173</v>
      </c>
      <c r="I510" t="s">
        <v>7599</v>
      </c>
      <c r="J510" t="s">
        <v>1</v>
      </c>
      <c r="K510" t="s">
        <v>45</v>
      </c>
      <c r="L510" t="s">
        <v>46</v>
      </c>
      <c r="M510" t="s">
        <v>1398</v>
      </c>
      <c r="N510" s="17" t="s">
        <v>7595</v>
      </c>
      <c r="O510" t="s">
        <v>7595</v>
      </c>
      <c r="P510" t="s">
        <v>48</v>
      </c>
      <c r="Q510" s="18" t="s">
        <v>48</v>
      </c>
      <c r="R510" s="51" t="s">
        <v>48</v>
      </c>
      <c r="S510" s="51" t="s">
        <v>48</v>
      </c>
      <c r="T510" s="51" t="s">
        <v>48</v>
      </c>
      <c r="U510" s="51" t="s">
        <v>48</v>
      </c>
      <c r="V510" s="51" t="s">
        <v>48</v>
      </c>
      <c r="W510" s="18" t="s">
        <v>48</v>
      </c>
      <c r="X510" t="s">
        <v>48</v>
      </c>
      <c r="Y510" t="s">
        <v>48</v>
      </c>
    </row>
    <row r="511" spans="1:25" s="19" customFormat="1" ht="15.75" customHeight="1" x14ac:dyDescent="0.25">
      <c r="A511" t="s">
        <v>1448</v>
      </c>
      <c r="B511" t="s">
        <v>69</v>
      </c>
      <c r="C511" t="s">
        <v>69</v>
      </c>
      <c r="D511" t="s">
        <v>1396</v>
      </c>
      <c r="E511" t="s">
        <v>1397</v>
      </c>
      <c r="F511" t="s">
        <v>42</v>
      </c>
      <c r="G511" t="s">
        <v>43</v>
      </c>
      <c r="H511">
        <v>42173</v>
      </c>
      <c r="I511" t="s">
        <v>7599</v>
      </c>
      <c r="J511" t="s">
        <v>1</v>
      </c>
      <c r="K511" t="s">
        <v>45</v>
      </c>
      <c r="L511" t="s">
        <v>46</v>
      </c>
      <c r="M511" t="s">
        <v>1398</v>
      </c>
      <c r="N511" s="17" t="s">
        <v>7595</v>
      </c>
      <c r="O511" t="s">
        <v>7595</v>
      </c>
      <c r="P511" t="s">
        <v>48</v>
      </c>
      <c r="Q511" s="18" t="s">
        <v>48</v>
      </c>
      <c r="R511" s="51" t="s">
        <v>48</v>
      </c>
      <c r="S511" s="51" t="s">
        <v>48</v>
      </c>
      <c r="T511" s="51" t="s">
        <v>48</v>
      </c>
      <c r="U511" s="51" t="s">
        <v>48</v>
      </c>
      <c r="V511" s="51" t="s">
        <v>48</v>
      </c>
      <c r="W511" s="18" t="s">
        <v>48</v>
      </c>
      <c r="X511" t="s">
        <v>48</v>
      </c>
      <c r="Y511" t="s">
        <v>48</v>
      </c>
    </row>
    <row r="512" spans="1:25" s="19" customFormat="1" ht="15.75" customHeight="1" x14ac:dyDescent="0.25">
      <c r="A512" t="s">
        <v>1449</v>
      </c>
      <c r="B512" t="s">
        <v>69</v>
      </c>
      <c r="C512" t="s">
        <v>69</v>
      </c>
      <c r="D512" t="s">
        <v>1396</v>
      </c>
      <c r="E512" t="s">
        <v>1397</v>
      </c>
      <c r="F512" t="s">
        <v>42</v>
      </c>
      <c r="G512" t="s">
        <v>43</v>
      </c>
      <c r="H512">
        <v>42173</v>
      </c>
      <c r="I512" t="s">
        <v>7599</v>
      </c>
      <c r="J512" t="s">
        <v>1</v>
      </c>
      <c r="K512" t="s">
        <v>45</v>
      </c>
      <c r="L512" t="s">
        <v>46</v>
      </c>
      <c r="M512" t="s">
        <v>1398</v>
      </c>
      <c r="N512" s="17" t="s">
        <v>7595</v>
      </c>
      <c r="O512" t="s">
        <v>7595</v>
      </c>
      <c r="P512" t="s">
        <v>48</v>
      </c>
      <c r="Q512" s="18" t="s">
        <v>48</v>
      </c>
      <c r="R512" s="51" t="s">
        <v>48</v>
      </c>
      <c r="S512" s="51" t="s">
        <v>48</v>
      </c>
      <c r="T512" s="51" t="s">
        <v>48</v>
      </c>
      <c r="U512" s="51" t="s">
        <v>48</v>
      </c>
      <c r="V512" s="51" t="s">
        <v>48</v>
      </c>
      <c r="W512" s="18" t="s">
        <v>48</v>
      </c>
      <c r="X512" t="s">
        <v>48</v>
      </c>
      <c r="Y512" t="s">
        <v>48</v>
      </c>
    </row>
    <row r="513" spans="1:25" s="19" customFormat="1" ht="15.75" customHeight="1" x14ac:dyDescent="0.25">
      <c r="A513" t="s">
        <v>1450</v>
      </c>
      <c r="B513" t="s">
        <v>69</v>
      </c>
      <c r="C513" t="s">
        <v>69</v>
      </c>
      <c r="D513" t="s">
        <v>1396</v>
      </c>
      <c r="E513" t="s">
        <v>1397</v>
      </c>
      <c r="F513" t="s">
        <v>42</v>
      </c>
      <c r="G513" t="s">
        <v>43</v>
      </c>
      <c r="H513">
        <v>42173</v>
      </c>
      <c r="I513" t="s">
        <v>7599</v>
      </c>
      <c r="J513" t="s">
        <v>1</v>
      </c>
      <c r="K513" t="s">
        <v>45</v>
      </c>
      <c r="L513" t="s">
        <v>46</v>
      </c>
      <c r="M513" t="s">
        <v>1398</v>
      </c>
      <c r="N513" s="17" t="s">
        <v>7595</v>
      </c>
      <c r="O513" t="s">
        <v>7595</v>
      </c>
      <c r="P513" t="s">
        <v>48</v>
      </c>
      <c r="Q513" s="18" t="s">
        <v>48</v>
      </c>
      <c r="R513" s="51" t="s">
        <v>48</v>
      </c>
      <c r="S513" s="51" t="s">
        <v>48</v>
      </c>
      <c r="T513" s="51" t="s">
        <v>48</v>
      </c>
      <c r="U513" s="51" t="s">
        <v>48</v>
      </c>
      <c r="V513" s="51" t="s">
        <v>48</v>
      </c>
      <c r="W513" s="18" t="s">
        <v>48</v>
      </c>
      <c r="X513" t="s">
        <v>48</v>
      </c>
      <c r="Y513" t="s">
        <v>48</v>
      </c>
    </row>
    <row r="514" spans="1:25" s="19" customFormat="1" ht="15.75" customHeight="1" x14ac:dyDescent="0.25">
      <c r="A514" t="s">
        <v>1451</v>
      </c>
      <c r="B514" t="s">
        <v>69</v>
      </c>
      <c r="C514" t="s">
        <v>69</v>
      </c>
      <c r="D514" t="s">
        <v>1396</v>
      </c>
      <c r="E514" t="s">
        <v>1397</v>
      </c>
      <c r="F514" t="s">
        <v>42</v>
      </c>
      <c r="G514" t="s">
        <v>43</v>
      </c>
      <c r="H514">
        <v>42173</v>
      </c>
      <c r="I514" t="s">
        <v>7599</v>
      </c>
      <c r="J514" t="s">
        <v>1</v>
      </c>
      <c r="K514" t="s">
        <v>45</v>
      </c>
      <c r="L514" t="s">
        <v>46</v>
      </c>
      <c r="M514" t="s">
        <v>1398</v>
      </c>
      <c r="N514" s="17" t="s">
        <v>7595</v>
      </c>
      <c r="O514" t="s">
        <v>7595</v>
      </c>
      <c r="P514" t="s">
        <v>48</v>
      </c>
      <c r="Q514" s="18" t="s">
        <v>48</v>
      </c>
      <c r="R514" s="51" t="s">
        <v>48</v>
      </c>
      <c r="S514" s="51" t="s">
        <v>48</v>
      </c>
      <c r="T514" s="51" t="s">
        <v>48</v>
      </c>
      <c r="U514" s="51" t="s">
        <v>48</v>
      </c>
      <c r="V514" s="51" t="s">
        <v>48</v>
      </c>
      <c r="W514" s="18" t="s">
        <v>48</v>
      </c>
      <c r="X514" t="s">
        <v>48</v>
      </c>
      <c r="Y514" t="s">
        <v>48</v>
      </c>
    </row>
    <row r="515" spans="1:25" s="19" customFormat="1" ht="15.75" customHeight="1" x14ac:dyDescent="0.25">
      <c r="A515" t="s">
        <v>1452</v>
      </c>
      <c r="B515" t="s">
        <v>69</v>
      </c>
      <c r="C515" t="s">
        <v>69</v>
      </c>
      <c r="D515" t="s">
        <v>1396</v>
      </c>
      <c r="E515" t="s">
        <v>1397</v>
      </c>
      <c r="F515" t="s">
        <v>42</v>
      </c>
      <c r="G515" t="s">
        <v>43</v>
      </c>
      <c r="H515">
        <v>42173</v>
      </c>
      <c r="I515" t="s">
        <v>7599</v>
      </c>
      <c r="J515" t="s">
        <v>1</v>
      </c>
      <c r="K515" t="s">
        <v>45</v>
      </c>
      <c r="L515" t="s">
        <v>46</v>
      </c>
      <c r="M515" t="s">
        <v>1398</v>
      </c>
      <c r="N515" s="17" t="s">
        <v>7595</v>
      </c>
      <c r="O515" t="s">
        <v>7595</v>
      </c>
      <c r="P515" t="s">
        <v>48</v>
      </c>
      <c r="Q515" s="18" t="s">
        <v>48</v>
      </c>
      <c r="R515" s="51" t="s">
        <v>48</v>
      </c>
      <c r="S515" s="51" t="s">
        <v>48</v>
      </c>
      <c r="T515" s="51" t="s">
        <v>48</v>
      </c>
      <c r="U515" s="51" t="s">
        <v>48</v>
      </c>
      <c r="V515" s="51" t="s">
        <v>48</v>
      </c>
      <c r="W515" s="18" t="s">
        <v>48</v>
      </c>
      <c r="X515" t="s">
        <v>48</v>
      </c>
      <c r="Y515" t="s">
        <v>48</v>
      </c>
    </row>
    <row r="516" spans="1:25" s="19" customFormat="1" ht="15.75" customHeight="1" x14ac:dyDescent="0.25">
      <c r="A516" t="s">
        <v>1453</v>
      </c>
      <c r="B516" t="s">
        <v>69</v>
      </c>
      <c r="C516" t="s">
        <v>69</v>
      </c>
      <c r="D516" t="s">
        <v>1396</v>
      </c>
      <c r="E516" t="s">
        <v>1397</v>
      </c>
      <c r="F516" t="s">
        <v>42</v>
      </c>
      <c r="G516" t="s">
        <v>43</v>
      </c>
      <c r="H516">
        <v>42173</v>
      </c>
      <c r="I516" t="s">
        <v>7599</v>
      </c>
      <c r="J516" t="s">
        <v>1</v>
      </c>
      <c r="K516" t="s">
        <v>45</v>
      </c>
      <c r="L516" t="s">
        <v>46</v>
      </c>
      <c r="M516" t="s">
        <v>1398</v>
      </c>
      <c r="N516" s="17" t="s">
        <v>7595</v>
      </c>
      <c r="O516" t="s">
        <v>7595</v>
      </c>
      <c r="P516" t="s">
        <v>48</v>
      </c>
      <c r="Q516" s="18" t="s">
        <v>48</v>
      </c>
      <c r="R516" s="51" t="s">
        <v>48</v>
      </c>
      <c r="S516" s="51" t="s">
        <v>48</v>
      </c>
      <c r="T516" s="51" t="s">
        <v>48</v>
      </c>
      <c r="U516" s="51" t="s">
        <v>48</v>
      </c>
      <c r="V516" s="51" t="s">
        <v>48</v>
      </c>
      <c r="W516" s="18" t="s">
        <v>48</v>
      </c>
      <c r="X516" t="s">
        <v>48</v>
      </c>
      <c r="Y516" t="s">
        <v>48</v>
      </c>
    </row>
    <row r="517" spans="1:25" s="19" customFormat="1" ht="15.75" customHeight="1" x14ac:dyDescent="0.25">
      <c r="A517" t="s">
        <v>1454</v>
      </c>
      <c r="B517" t="s">
        <v>69</v>
      </c>
      <c r="C517" t="s">
        <v>69</v>
      </c>
      <c r="D517" t="s">
        <v>1396</v>
      </c>
      <c r="E517" t="s">
        <v>1397</v>
      </c>
      <c r="F517" t="s">
        <v>42</v>
      </c>
      <c r="G517" t="s">
        <v>43</v>
      </c>
      <c r="H517">
        <v>42173</v>
      </c>
      <c r="I517" t="s">
        <v>7599</v>
      </c>
      <c r="J517" t="s">
        <v>1</v>
      </c>
      <c r="K517" t="s">
        <v>45</v>
      </c>
      <c r="L517" t="s">
        <v>46</v>
      </c>
      <c r="M517" t="s">
        <v>1398</v>
      </c>
      <c r="N517" s="17" t="s">
        <v>7595</v>
      </c>
      <c r="O517" t="s">
        <v>7595</v>
      </c>
      <c r="P517" t="s">
        <v>48</v>
      </c>
      <c r="Q517" s="18" t="s">
        <v>48</v>
      </c>
      <c r="R517" s="51" t="s">
        <v>48</v>
      </c>
      <c r="S517" s="51" t="s">
        <v>48</v>
      </c>
      <c r="T517" s="51" t="s">
        <v>48</v>
      </c>
      <c r="U517" s="51" t="s">
        <v>48</v>
      </c>
      <c r="V517" s="51" t="s">
        <v>48</v>
      </c>
      <c r="W517" s="18" t="s">
        <v>48</v>
      </c>
      <c r="X517" t="s">
        <v>48</v>
      </c>
      <c r="Y517" t="s">
        <v>48</v>
      </c>
    </row>
    <row r="518" spans="1:25" s="19" customFormat="1" ht="15.75" customHeight="1" x14ac:dyDescent="0.25">
      <c r="A518" t="s">
        <v>1455</v>
      </c>
      <c r="B518" t="s">
        <v>69</v>
      </c>
      <c r="C518" t="s">
        <v>69</v>
      </c>
      <c r="D518" t="s">
        <v>1396</v>
      </c>
      <c r="E518" t="s">
        <v>1397</v>
      </c>
      <c r="F518" t="s">
        <v>42</v>
      </c>
      <c r="G518" t="s">
        <v>43</v>
      </c>
      <c r="H518">
        <v>42173</v>
      </c>
      <c r="I518" t="s">
        <v>7599</v>
      </c>
      <c r="J518" t="s">
        <v>1</v>
      </c>
      <c r="K518" t="s">
        <v>45</v>
      </c>
      <c r="L518" t="s">
        <v>46</v>
      </c>
      <c r="M518" t="s">
        <v>1398</v>
      </c>
      <c r="N518" s="17" t="s">
        <v>7595</v>
      </c>
      <c r="O518" t="s">
        <v>7595</v>
      </c>
      <c r="P518" t="s">
        <v>48</v>
      </c>
      <c r="Q518" s="18" t="s">
        <v>48</v>
      </c>
      <c r="R518" s="51" t="s">
        <v>48</v>
      </c>
      <c r="S518" s="51" t="s">
        <v>48</v>
      </c>
      <c r="T518" s="51" t="s">
        <v>48</v>
      </c>
      <c r="U518" s="51" t="s">
        <v>48</v>
      </c>
      <c r="V518" s="51" t="s">
        <v>48</v>
      </c>
      <c r="W518" s="18" t="s">
        <v>48</v>
      </c>
      <c r="X518" t="s">
        <v>48</v>
      </c>
      <c r="Y518" t="s">
        <v>48</v>
      </c>
    </row>
    <row r="519" spans="1:25" s="19" customFormat="1" ht="15.75" customHeight="1" x14ac:dyDescent="0.25">
      <c r="A519" t="s">
        <v>1456</v>
      </c>
      <c r="B519" t="s">
        <v>69</v>
      </c>
      <c r="C519" t="s">
        <v>69</v>
      </c>
      <c r="D519" t="s">
        <v>1396</v>
      </c>
      <c r="E519" t="s">
        <v>1397</v>
      </c>
      <c r="F519" t="s">
        <v>42</v>
      </c>
      <c r="G519" t="s">
        <v>43</v>
      </c>
      <c r="H519">
        <v>42173</v>
      </c>
      <c r="I519" t="s">
        <v>7599</v>
      </c>
      <c r="J519" t="s">
        <v>1</v>
      </c>
      <c r="K519" t="s">
        <v>45</v>
      </c>
      <c r="L519" t="s">
        <v>46</v>
      </c>
      <c r="M519" t="s">
        <v>1398</v>
      </c>
      <c r="N519" s="17" t="s">
        <v>7595</v>
      </c>
      <c r="O519" t="s">
        <v>7595</v>
      </c>
      <c r="P519" t="s">
        <v>48</v>
      </c>
      <c r="Q519" s="18" t="s">
        <v>48</v>
      </c>
      <c r="R519" s="51" t="s">
        <v>48</v>
      </c>
      <c r="S519" s="51" t="s">
        <v>48</v>
      </c>
      <c r="T519" s="51" t="s">
        <v>48</v>
      </c>
      <c r="U519" s="51" t="s">
        <v>48</v>
      </c>
      <c r="V519" s="51" t="s">
        <v>48</v>
      </c>
      <c r="W519" s="18" t="s">
        <v>48</v>
      </c>
      <c r="X519" t="s">
        <v>48</v>
      </c>
      <c r="Y519" t="s">
        <v>48</v>
      </c>
    </row>
    <row r="520" spans="1:25" s="19" customFormat="1" ht="15.75" customHeight="1" x14ac:dyDescent="0.25">
      <c r="A520" t="s">
        <v>1457</v>
      </c>
      <c r="B520" t="s">
        <v>69</v>
      </c>
      <c r="C520" t="s">
        <v>69</v>
      </c>
      <c r="D520" t="s">
        <v>1396</v>
      </c>
      <c r="E520" t="s">
        <v>1397</v>
      </c>
      <c r="F520" t="s">
        <v>42</v>
      </c>
      <c r="G520" t="s">
        <v>43</v>
      </c>
      <c r="H520">
        <v>42173</v>
      </c>
      <c r="I520" t="s">
        <v>7599</v>
      </c>
      <c r="J520" t="s">
        <v>1</v>
      </c>
      <c r="K520" t="s">
        <v>45</v>
      </c>
      <c r="L520" t="s">
        <v>46</v>
      </c>
      <c r="M520" t="s">
        <v>1342</v>
      </c>
      <c r="N520" s="17" t="s">
        <v>7595</v>
      </c>
      <c r="O520" t="s">
        <v>7595</v>
      </c>
      <c r="P520" t="s">
        <v>48</v>
      </c>
      <c r="Q520" s="18" t="s">
        <v>48</v>
      </c>
      <c r="R520" s="51" t="s">
        <v>48</v>
      </c>
      <c r="S520" s="51" t="s">
        <v>48</v>
      </c>
      <c r="T520" s="51" t="s">
        <v>48</v>
      </c>
      <c r="U520" s="51" t="s">
        <v>48</v>
      </c>
      <c r="V520" s="51" t="s">
        <v>48</v>
      </c>
      <c r="W520" s="18" t="s">
        <v>48</v>
      </c>
      <c r="X520" t="s">
        <v>48</v>
      </c>
      <c r="Y520" t="s">
        <v>48</v>
      </c>
    </row>
    <row r="521" spans="1:25" s="19" customFormat="1" ht="15.75" customHeight="1" x14ac:dyDescent="0.25">
      <c r="A521" t="s">
        <v>1458</v>
      </c>
      <c r="B521" t="s">
        <v>69</v>
      </c>
      <c r="C521" t="s">
        <v>69</v>
      </c>
      <c r="D521" t="s">
        <v>1396</v>
      </c>
      <c r="E521" t="s">
        <v>1397</v>
      </c>
      <c r="F521" t="s">
        <v>42</v>
      </c>
      <c r="G521" t="s">
        <v>43</v>
      </c>
      <c r="H521">
        <v>42173</v>
      </c>
      <c r="I521" t="s">
        <v>7599</v>
      </c>
      <c r="J521" t="s">
        <v>1</v>
      </c>
      <c r="K521" t="s">
        <v>45</v>
      </c>
      <c r="L521" t="s">
        <v>46</v>
      </c>
      <c r="M521" t="s">
        <v>1342</v>
      </c>
      <c r="N521" s="17" t="s">
        <v>7595</v>
      </c>
      <c r="O521" t="s">
        <v>7595</v>
      </c>
      <c r="P521" t="s">
        <v>48</v>
      </c>
      <c r="Q521" s="18" t="s">
        <v>48</v>
      </c>
      <c r="R521" s="51" t="s">
        <v>48</v>
      </c>
      <c r="S521" s="51" t="s">
        <v>48</v>
      </c>
      <c r="T521" s="51" t="s">
        <v>48</v>
      </c>
      <c r="U521" s="51" t="s">
        <v>48</v>
      </c>
      <c r="V521" s="51" t="s">
        <v>48</v>
      </c>
      <c r="W521" s="18" t="s">
        <v>48</v>
      </c>
      <c r="X521" t="s">
        <v>48</v>
      </c>
      <c r="Y521" t="s">
        <v>48</v>
      </c>
    </row>
    <row r="522" spans="1:25" s="19" customFormat="1" ht="15.75" customHeight="1" x14ac:dyDescent="0.25">
      <c r="A522" t="s">
        <v>1459</v>
      </c>
      <c r="B522" t="s">
        <v>69</v>
      </c>
      <c r="C522" t="s">
        <v>69</v>
      </c>
      <c r="D522" t="s">
        <v>1396</v>
      </c>
      <c r="E522" t="s">
        <v>1397</v>
      </c>
      <c r="F522" t="s">
        <v>42</v>
      </c>
      <c r="G522" t="s">
        <v>43</v>
      </c>
      <c r="H522">
        <v>42173</v>
      </c>
      <c r="I522" t="s">
        <v>7599</v>
      </c>
      <c r="J522" t="s">
        <v>1</v>
      </c>
      <c r="K522" t="s">
        <v>45</v>
      </c>
      <c r="L522" t="s">
        <v>46</v>
      </c>
      <c r="M522" t="s">
        <v>1342</v>
      </c>
      <c r="N522" s="17" t="s">
        <v>7595</v>
      </c>
      <c r="O522" t="s">
        <v>7595</v>
      </c>
      <c r="P522" t="s">
        <v>48</v>
      </c>
      <c r="Q522" s="18" t="s">
        <v>48</v>
      </c>
      <c r="R522" s="51" t="s">
        <v>48</v>
      </c>
      <c r="S522" s="51" t="s">
        <v>48</v>
      </c>
      <c r="T522" s="51" t="s">
        <v>48</v>
      </c>
      <c r="U522" s="51" t="s">
        <v>48</v>
      </c>
      <c r="V522" s="51" t="s">
        <v>48</v>
      </c>
      <c r="W522" s="18" t="s">
        <v>48</v>
      </c>
      <c r="X522" t="s">
        <v>48</v>
      </c>
      <c r="Y522" t="s">
        <v>48</v>
      </c>
    </row>
    <row r="523" spans="1:25" s="19" customFormat="1" ht="15.75" customHeight="1" x14ac:dyDescent="0.25">
      <c r="A523" t="s">
        <v>1460</v>
      </c>
      <c r="B523" t="s">
        <v>69</v>
      </c>
      <c r="C523" t="s">
        <v>69</v>
      </c>
      <c r="D523" t="s">
        <v>1396</v>
      </c>
      <c r="E523" t="s">
        <v>1397</v>
      </c>
      <c r="F523" t="s">
        <v>42</v>
      </c>
      <c r="G523" t="s">
        <v>43</v>
      </c>
      <c r="H523">
        <v>42173</v>
      </c>
      <c r="I523" t="s">
        <v>7599</v>
      </c>
      <c r="J523" t="s">
        <v>1</v>
      </c>
      <c r="K523" t="s">
        <v>45</v>
      </c>
      <c r="L523" t="s">
        <v>46</v>
      </c>
      <c r="M523" t="s">
        <v>1342</v>
      </c>
      <c r="N523" s="17" t="s">
        <v>7595</v>
      </c>
      <c r="O523" t="s">
        <v>7595</v>
      </c>
      <c r="P523" t="s">
        <v>48</v>
      </c>
      <c r="Q523" s="18" t="s">
        <v>48</v>
      </c>
      <c r="R523" s="51" t="s">
        <v>48</v>
      </c>
      <c r="S523" s="51" t="s">
        <v>48</v>
      </c>
      <c r="T523" s="51" t="s">
        <v>48</v>
      </c>
      <c r="U523" s="51" t="s">
        <v>48</v>
      </c>
      <c r="V523" s="51" t="s">
        <v>48</v>
      </c>
      <c r="W523" s="18" t="s">
        <v>48</v>
      </c>
      <c r="X523" t="s">
        <v>48</v>
      </c>
      <c r="Y523" t="s">
        <v>48</v>
      </c>
    </row>
    <row r="524" spans="1:25" s="19" customFormat="1" ht="15.75" customHeight="1" x14ac:dyDescent="0.25">
      <c r="A524" t="s">
        <v>1461</v>
      </c>
      <c r="B524" t="s">
        <v>69</v>
      </c>
      <c r="C524" t="s">
        <v>69</v>
      </c>
      <c r="D524" t="s">
        <v>1396</v>
      </c>
      <c r="E524" t="s">
        <v>1397</v>
      </c>
      <c r="F524" t="s">
        <v>42</v>
      </c>
      <c r="G524" t="s">
        <v>43</v>
      </c>
      <c r="H524">
        <v>42173</v>
      </c>
      <c r="I524" t="s">
        <v>7599</v>
      </c>
      <c r="J524" t="s">
        <v>1</v>
      </c>
      <c r="K524" t="s">
        <v>45</v>
      </c>
      <c r="L524" t="s">
        <v>46</v>
      </c>
      <c r="M524" t="s">
        <v>1342</v>
      </c>
      <c r="N524" s="17" t="s">
        <v>7595</v>
      </c>
      <c r="O524" t="s">
        <v>7595</v>
      </c>
      <c r="P524" t="s">
        <v>48</v>
      </c>
      <c r="Q524" s="18" t="s">
        <v>48</v>
      </c>
      <c r="R524" s="51" t="s">
        <v>48</v>
      </c>
      <c r="S524" s="51" t="s">
        <v>48</v>
      </c>
      <c r="T524" s="51" t="s">
        <v>48</v>
      </c>
      <c r="U524" s="51" t="s">
        <v>48</v>
      </c>
      <c r="V524" s="51" t="s">
        <v>48</v>
      </c>
      <c r="W524" s="18" t="s">
        <v>48</v>
      </c>
      <c r="X524" t="s">
        <v>48</v>
      </c>
      <c r="Y524" t="s">
        <v>48</v>
      </c>
    </row>
    <row r="525" spans="1:25" s="19" customFormat="1" ht="15.75" customHeight="1" x14ac:dyDescent="0.25">
      <c r="A525" t="s">
        <v>1462</v>
      </c>
      <c r="B525" t="s">
        <v>69</v>
      </c>
      <c r="C525" t="s">
        <v>69</v>
      </c>
      <c r="D525" t="s">
        <v>1396</v>
      </c>
      <c r="E525" t="s">
        <v>1397</v>
      </c>
      <c r="F525" t="s">
        <v>42</v>
      </c>
      <c r="G525" t="s">
        <v>43</v>
      </c>
      <c r="H525">
        <v>42173</v>
      </c>
      <c r="I525" t="s">
        <v>7599</v>
      </c>
      <c r="J525" t="s">
        <v>1</v>
      </c>
      <c r="K525" t="s">
        <v>45</v>
      </c>
      <c r="L525" t="s">
        <v>46</v>
      </c>
      <c r="M525" t="s">
        <v>1342</v>
      </c>
      <c r="N525" s="17" t="s">
        <v>7595</v>
      </c>
      <c r="O525" t="s">
        <v>7595</v>
      </c>
      <c r="P525" t="s">
        <v>48</v>
      </c>
      <c r="Q525" s="18" t="s">
        <v>48</v>
      </c>
      <c r="R525" s="51" t="s">
        <v>48</v>
      </c>
      <c r="S525" s="51" t="s">
        <v>48</v>
      </c>
      <c r="T525" s="51" t="s">
        <v>48</v>
      </c>
      <c r="U525" s="51" t="s">
        <v>48</v>
      </c>
      <c r="V525" s="51" t="s">
        <v>48</v>
      </c>
      <c r="W525" s="18" t="s">
        <v>48</v>
      </c>
      <c r="X525" t="s">
        <v>48</v>
      </c>
      <c r="Y525" t="s">
        <v>48</v>
      </c>
    </row>
    <row r="526" spans="1:25" s="19" customFormat="1" ht="15.75" customHeight="1" x14ac:dyDescent="0.25">
      <c r="A526" t="s">
        <v>1463</v>
      </c>
      <c r="B526" t="s">
        <v>69</v>
      </c>
      <c r="C526" t="s">
        <v>69</v>
      </c>
      <c r="D526" t="s">
        <v>1396</v>
      </c>
      <c r="E526" t="s">
        <v>1397</v>
      </c>
      <c r="F526" t="s">
        <v>42</v>
      </c>
      <c r="G526" t="s">
        <v>43</v>
      </c>
      <c r="H526">
        <v>42173</v>
      </c>
      <c r="I526" t="s">
        <v>7599</v>
      </c>
      <c r="J526" t="s">
        <v>1</v>
      </c>
      <c r="K526" t="s">
        <v>45</v>
      </c>
      <c r="L526" t="s">
        <v>46</v>
      </c>
      <c r="M526" t="s">
        <v>1405</v>
      </c>
      <c r="N526" s="17" t="s">
        <v>7595</v>
      </c>
      <c r="O526" t="s">
        <v>7595</v>
      </c>
      <c r="P526" t="s">
        <v>48</v>
      </c>
      <c r="Q526" s="18" t="s">
        <v>48</v>
      </c>
      <c r="R526" s="51" t="s">
        <v>48</v>
      </c>
      <c r="S526" s="51" t="s">
        <v>48</v>
      </c>
      <c r="T526" s="51" t="s">
        <v>48</v>
      </c>
      <c r="U526" s="51" t="s">
        <v>48</v>
      </c>
      <c r="V526" s="51" t="s">
        <v>48</v>
      </c>
      <c r="W526" s="18" t="s">
        <v>48</v>
      </c>
      <c r="X526" t="s">
        <v>48</v>
      </c>
      <c r="Y526" t="s">
        <v>48</v>
      </c>
    </row>
    <row r="527" spans="1:25" s="19" customFormat="1" ht="15.75" customHeight="1" x14ac:dyDescent="0.25">
      <c r="A527" t="s">
        <v>1464</v>
      </c>
      <c r="B527" t="s">
        <v>69</v>
      </c>
      <c r="C527" t="s">
        <v>69</v>
      </c>
      <c r="D527" t="s">
        <v>1396</v>
      </c>
      <c r="E527" t="s">
        <v>1397</v>
      </c>
      <c r="F527" t="s">
        <v>42</v>
      </c>
      <c r="G527" t="s">
        <v>43</v>
      </c>
      <c r="H527">
        <v>42173</v>
      </c>
      <c r="I527" t="s">
        <v>7599</v>
      </c>
      <c r="J527" t="s">
        <v>1</v>
      </c>
      <c r="K527" t="s">
        <v>45</v>
      </c>
      <c r="L527" t="s">
        <v>46</v>
      </c>
      <c r="M527" t="s">
        <v>1405</v>
      </c>
      <c r="N527" s="17" t="s">
        <v>7595</v>
      </c>
      <c r="O527" t="s">
        <v>7595</v>
      </c>
      <c r="P527" t="s">
        <v>48</v>
      </c>
      <c r="Q527" s="18" t="s">
        <v>48</v>
      </c>
      <c r="R527" s="51" t="s">
        <v>48</v>
      </c>
      <c r="S527" s="51" t="s">
        <v>48</v>
      </c>
      <c r="T527" s="51" t="s">
        <v>48</v>
      </c>
      <c r="U527" s="51" t="s">
        <v>48</v>
      </c>
      <c r="V527" s="51" t="s">
        <v>48</v>
      </c>
      <c r="W527" s="18" t="s">
        <v>48</v>
      </c>
      <c r="X527" t="s">
        <v>48</v>
      </c>
      <c r="Y527" t="s">
        <v>48</v>
      </c>
    </row>
    <row r="528" spans="1:25" s="19" customFormat="1" ht="15.75" customHeight="1" x14ac:dyDescent="0.25">
      <c r="A528" t="s">
        <v>1465</v>
      </c>
      <c r="B528" t="s">
        <v>69</v>
      </c>
      <c r="C528" t="s">
        <v>69</v>
      </c>
      <c r="D528" t="s">
        <v>1396</v>
      </c>
      <c r="E528" t="s">
        <v>1397</v>
      </c>
      <c r="F528" t="s">
        <v>42</v>
      </c>
      <c r="G528" t="s">
        <v>43</v>
      </c>
      <c r="H528">
        <v>42173</v>
      </c>
      <c r="I528" t="s">
        <v>7599</v>
      </c>
      <c r="J528" t="s">
        <v>1</v>
      </c>
      <c r="K528" t="s">
        <v>45</v>
      </c>
      <c r="L528" t="s">
        <v>46</v>
      </c>
      <c r="M528" t="s">
        <v>444</v>
      </c>
      <c r="N528" s="17" t="s">
        <v>7595</v>
      </c>
      <c r="O528" t="s">
        <v>7595</v>
      </c>
      <c r="P528" t="s">
        <v>48</v>
      </c>
      <c r="Q528" s="18" t="s">
        <v>48</v>
      </c>
      <c r="R528" s="51" t="s">
        <v>48</v>
      </c>
      <c r="S528" s="51" t="s">
        <v>48</v>
      </c>
      <c r="T528" s="51" t="s">
        <v>48</v>
      </c>
      <c r="U528" s="51" t="s">
        <v>48</v>
      </c>
      <c r="V528" s="51" t="s">
        <v>48</v>
      </c>
      <c r="W528" s="18" t="s">
        <v>48</v>
      </c>
      <c r="X528" t="s">
        <v>48</v>
      </c>
      <c r="Y528" t="s">
        <v>48</v>
      </c>
    </row>
    <row r="529" spans="1:25" s="19" customFormat="1" ht="15.75" customHeight="1" x14ac:dyDescent="0.25">
      <c r="A529" t="s">
        <v>1466</v>
      </c>
      <c r="B529" t="s">
        <v>69</v>
      </c>
      <c r="C529" t="s">
        <v>69</v>
      </c>
      <c r="D529" t="s">
        <v>1396</v>
      </c>
      <c r="E529" t="s">
        <v>1397</v>
      </c>
      <c r="F529" t="s">
        <v>42</v>
      </c>
      <c r="G529" t="s">
        <v>43</v>
      </c>
      <c r="H529">
        <v>42173</v>
      </c>
      <c r="I529" t="s">
        <v>7599</v>
      </c>
      <c r="J529" t="s">
        <v>1</v>
      </c>
      <c r="K529" t="s">
        <v>45</v>
      </c>
      <c r="L529" t="s">
        <v>46</v>
      </c>
      <c r="M529" t="s">
        <v>444</v>
      </c>
      <c r="N529" s="17" t="s">
        <v>7595</v>
      </c>
      <c r="O529" t="s">
        <v>7595</v>
      </c>
      <c r="P529" t="s">
        <v>48</v>
      </c>
      <c r="Q529" s="18" t="s">
        <v>48</v>
      </c>
      <c r="R529" s="51" t="s">
        <v>48</v>
      </c>
      <c r="S529" s="51" t="s">
        <v>48</v>
      </c>
      <c r="T529" s="51" t="s">
        <v>48</v>
      </c>
      <c r="U529" s="51" t="s">
        <v>48</v>
      </c>
      <c r="V529" s="51" t="s">
        <v>48</v>
      </c>
      <c r="W529" s="18" t="s">
        <v>48</v>
      </c>
      <c r="X529" t="s">
        <v>48</v>
      </c>
      <c r="Y529" t="s">
        <v>48</v>
      </c>
    </row>
    <row r="530" spans="1:25" s="19" customFormat="1" ht="15.75" customHeight="1" x14ac:dyDescent="0.25">
      <c r="A530" t="s">
        <v>1467</v>
      </c>
      <c r="B530" t="s">
        <v>69</v>
      </c>
      <c r="C530" t="s">
        <v>69</v>
      </c>
      <c r="D530" t="s">
        <v>1396</v>
      </c>
      <c r="E530" t="s">
        <v>1397</v>
      </c>
      <c r="F530" t="s">
        <v>42</v>
      </c>
      <c r="G530" t="s">
        <v>43</v>
      </c>
      <c r="H530">
        <v>42173</v>
      </c>
      <c r="I530" t="s">
        <v>7599</v>
      </c>
      <c r="J530" t="s">
        <v>1</v>
      </c>
      <c r="K530" t="s">
        <v>45</v>
      </c>
      <c r="L530" t="s">
        <v>46</v>
      </c>
      <c r="M530" t="s">
        <v>1398</v>
      </c>
      <c r="N530" s="17" t="s">
        <v>7595</v>
      </c>
      <c r="O530" t="s">
        <v>7595</v>
      </c>
      <c r="P530" t="s">
        <v>48</v>
      </c>
      <c r="Q530" s="18" t="s">
        <v>48</v>
      </c>
      <c r="R530" s="51" t="s">
        <v>48</v>
      </c>
      <c r="S530" s="51" t="s">
        <v>48</v>
      </c>
      <c r="T530" s="51" t="s">
        <v>48</v>
      </c>
      <c r="U530" s="51" t="s">
        <v>48</v>
      </c>
      <c r="V530" s="51" t="s">
        <v>48</v>
      </c>
      <c r="W530" s="18" t="s">
        <v>48</v>
      </c>
      <c r="X530" t="s">
        <v>48</v>
      </c>
      <c r="Y530" t="s">
        <v>48</v>
      </c>
    </row>
    <row r="531" spans="1:25" s="19" customFormat="1" ht="15.75" customHeight="1" x14ac:dyDescent="0.25">
      <c r="A531" t="s">
        <v>1468</v>
      </c>
      <c r="B531" t="s">
        <v>69</v>
      </c>
      <c r="C531" t="s">
        <v>69</v>
      </c>
      <c r="D531" t="s">
        <v>1396</v>
      </c>
      <c r="E531" t="s">
        <v>1397</v>
      </c>
      <c r="F531" t="s">
        <v>42</v>
      </c>
      <c r="G531" t="s">
        <v>43</v>
      </c>
      <c r="H531">
        <v>42173</v>
      </c>
      <c r="I531" t="s">
        <v>7599</v>
      </c>
      <c r="J531" t="s">
        <v>1</v>
      </c>
      <c r="K531" t="s">
        <v>45</v>
      </c>
      <c r="L531" t="s">
        <v>46</v>
      </c>
      <c r="M531" t="s">
        <v>1398</v>
      </c>
      <c r="N531" s="17" t="s">
        <v>7595</v>
      </c>
      <c r="O531" t="s">
        <v>7595</v>
      </c>
      <c r="P531" t="s">
        <v>48</v>
      </c>
      <c r="Q531" s="18" t="s">
        <v>48</v>
      </c>
      <c r="R531" s="51" t="s">
        <v>48</v>
      </c>
      <c r="S531" s="51" t="s">
        <v>48</v>
      </c>
      <c r="T531" s="51" t="s">
        <v>48</v>
      </c>
      <c r="U531" s="51" t="s">
        <v>48</v>
      </c>
      <c r="V531" s="51" t="s">
        <v>48</v>
      </c>
      <c r="W531" s="18" t="s">
        <v>48</v>
      </c>
      <c r="X531" t="s">
        <v>48</v>
      </c>
      <c r="Y531" t="s">
        <v>48</v>
      </c>
    </row>
    <row r="532" spans="1:25" s="19" customFormat="1" ht="15.75" customHeight="1" x14ac:dyDescent="0.25">
      <c r="A532" t="s">
        <v>1469</v>
      </c>
      <c r="B532" t="s">
        <v>69</v>
      </c>
      <c r="C532" t="s">
        <v>69</v>
      </c>
      <c r="D532" t="s">
        <v>1396</v>
      </c>
      <c r="E532" t="s">
        <v>1397</v>
      </c>
      <c r="F532" t="s">
        <v>42</v>
      </c>
      <c r="G532" t="s">
        <v>43</v>
      </c>
      <c r="H532">
        <v>42173</v>
      </c>
      <c r="I532" t="s">
        <v>7599</v>
      </c>
      <c r="J532" t="s">
        <v>1</v>
      </c>
      <c r="K532" t="s">
        <v>45</v>
      </c>
      <c r="L532" t="s">
        <v>46</v>
      </c>
      <c r="M532" t="s">
        <v>1398</v>
      </c>
      <c r="N532" s="17" t="s">
        <v>7595</v>
      </c>
      <c r="O532" t="s">
        <v>7595</v>
      </c>
      <c r="P532" t="s">
        <v>48</v>
      </c>
      <c r="Q532" s="18" t="s">
        <v>48</v>
      </c>
      <c r="R532" s="51" t="s">
        <v>48</v>
      </c>
      <c r="S532" s="51" t="s">
        <v>48</v>
      </c>
      <c r="T532" s="51" t="s">
        <v>48</v>
      </c>
      <c r="U532" s="51" t="s">
        <v>48</v>
      </c>
      <c r="V532" s="51" t="s">
        <v>48</v>
      </c>
      <c r="W532" s="18" t="s">
        <v>48</v>
      </c>
      <c r="X532" t="s">
        <v>48</v>
      </c>
      <c r="Y532" t="s">
        <v>48</v>
      </c>
    </row>
    <row r="533" spans="1:25" s="19" customFormat="1" ht="15.75" customHeight="1" x14ac:dyDescent="0.25">
      <c r="A533" t="s">
        <v>1470</v>
      </c>
      <c r="B533" t="s">
        <v>69</v>
      </c>
      <c r="C533" t="s">
        <v>69</v>
      </c>
      <c r="D533" t="s">
        <v>1396</v>
      </c>
      <c r="E533" t="s">
        <v>1397</v>
      </c>
      <c r="F533" t="s">
        <v>42</v>
      </c>
      <c r="G533" t="s">
        <v>43</v>
      </c>
      <c r="H533">
        <v>42173</v>
      </c>
      <c r="I533" t="s">
        <v>7599</v>
      </c>
      <c r="J533" t="s">
        <v>1</v>
      </c>
      <c r="K533" t="s">
        <v>45</v>
      </c>
      <c r="L533" t="s">
        <v>46</v>
      </c>
      <c r="M533" t="s">
        <v>1398</v>
      </c>
      <c r="N533" s="17" t="s">
        <v>7595</v>
      </c>
      <c r="O533" t="s">
        <v>7595</v>
      </c>
      <c r="P533" t="s">
        <v>48</v>
      </c>
      <c r="Q533" s="18" t="s">
        <v>48</v>
      </c>
      <c r="R533" s="51" t="s">
        <v>48</v>
      </c>
      <c r="S533" s="51" t="s">
        <v>48</v>
      </c>
      <c r="T533" s="51" t="s">
        <v>48</v>
      </c>
      <c r="U533" s="51" t="s">
        <v>48</v>
      </c>
      <c r="V533" s="51" t="s">
        <v>48</v>
      </c>
      <c r="W533" s="18" t="s">
        <v>48</v>
      </c>
      <c r="X533" t="s">
        <v>48</v>
      </c>
      <c r="Y533" t="s">
        <v>48</v>
      </c>
    </row>
    <row r="534" spans="1:25" s="19" customFormat="1" ht="15.75" customHeight="1" x14ac:dyDescent="0.25">
      <c r="A534" t="s">
        <v>1471</v>
      </c>
      <c r="B534" t="s">
        <v>69</v>
      </c>
      <c r="C534" t="s">
        <v>69</v>
      </c>
      <c r="D534" t="s">
        <v>1396</v>
      </c>
      <c r="E534" t="s">
        <v>1397</v>
      </c>
      <c r="F534" t="s">
        <v>42</v>
      </c>
      <c r="G534" t="s">
        <v>43</v>
      </c>
      <c r="H534">
        <v>42173</v>
      </c>
      <c r="I534" t="s">
        <v>7599</v>
      </c>
      <c r="J534" t="s">
        <v>1</v>
      </c>
      <c r="K534" t="s">
        <v>45</v>
      </c>
      <c r="L534" t="s">
        <v>46</v>
      </c>
      <c r="M534" t="s">
        <v>1398</v>
      </c>
      <c r="N534" s="17" t="s">
        <v>7595</v>
      </c>
      <c r="O534" t="s">
        <v>7595</v>
      </c>
      <c r="P534" t="s">
        <v>48</v>
      </c>
      <c r="Q534" s="18" t="s">
        <v>48</v>
      </c>
      <c r="R534" s="51" t="s">
        <v>48</v>
      </c>
      <c r="S534" s="51" t="s">
        <v>48</v>
      </c>
      <c r="T534" s="51" t="s">
        <v>48</v>
      </c>
      <c r="U534" s="51" t="s">
        <v>48</v>
      </c>
      <c r="V534" s="51" t="s">
        <v>48</v>
      </c>
      <c r="W534" s="18" t="s">
        <v>48</v>
      </c>
      <c r="X534" t="s">
        <v>48</v>
      </c>
      <c r="Y534" t="s">
        <v>48</v>
      </c>
    </row>
    <row r="535" spans="1:25" s="19" customFormat="1" ht="15.75" customHeight="1" x14ac:dyDescent="0.25">
      <c r="A535" t="s">
        <v>1472</v>
      </c>
      <c r="B535" t="s">
        <v>69</v>
      </c>
      <c r="C535" t="s">
        <v>69</v>
      </c>
      <c r="D535" t="s">
        <v>1396</v>
      </c>
      <c r="E535" t="s">
        <v>1397</v>
      </c>
      <c r="F535" t="s">
        <v>42</v>
      </c>
      <c r="G535" t="s">
        <v>43</v>
      </c>
      <c r="H535">
        <v>42173</v>
      </c>
      <c r="I535" t="s">
        <v>7599</v>
      </c>
      <c r="J535" t="s">
        <v>1</v>
      </c>
      <c r="K535" t="s">
        <v>45</v>
      </c>
      <c r="L535" t="s">
        <v>46</v>
      </c>
      <c r="M535" t="s">
        <v>1398</v>
      </c>
      <c r="N535" s="17" t="s">
        <v>7595</v>
      </c>
      <c r="O535" t="s">
        <v>7595</v>
      </c>
      <c r="P535" t="s">
        <v>48</v>
      </c>
      <c r="Q535" s="18" t="s">
        <v>48</v>
      </c>
      <c r="R535" s="51" t="s">
        <v>48</v>
      </c>
      <c r="S535" s="51" t="s">
        <v>48</v>
      </c>
      <c r="T535" s="51" t="s">
        <v>48</v>
      </c>
      <c r="U535" s="51" t="s">
        <v>48</v>
      </c>
      <c r="V535" s="51" t="s">
        <v>48</v>
      </c>
      <c r="W535" s="18" t="s">
        <v>48</v>
      </c>
      <c r="X535" t="s">
        <v>48</v>
      </c>
      <c r="Y535" t="s">
        <v>48</v>
      </c>
    </row>
    <row r="536" spans="1:25" s="19" customFormat="1" ht="15.75" customHeight="1" x14ac:dyDescent="0.25">
      <c r="A536" t="s">
        <v>1473</v>
      </c>
      <c r="B536" t="s">
        <v>69</v>
      </c>
      <c r="C536" t="s">
        <v>69</v>
      </c>
      <c r="D536" t="s">
        <v>1396</v>
      </c>
      <c r="E536" t="s">
        <v>1397</v>
      </c>
      <c r="F536" t="s">
        <v>42</v>
      </c>
      <c r="G536" t="s">
        <v>43</v>
      </c>
      <c r="H536">
        <v>42173</v>
      </c>
      <c r="I536" t="s">
        <v>7599</v>
      </c>
      <c r="J536" t="s">
        <v>1</v>
      </c>
      <c r="K536" t="s">
        <v>45</v>
      </c>
      <c r="L536" t="s">
        <v>46</v>
      </c>
      <c r="M536" t="s">
        <v>1398</v>
      </c>
      <c r="N536" s="17" t="s">
        <v>7595</v>
      </c>
      <c r="O536" t="s">
        <v>7595</v>
      </c>
      <c r="P536" t="s">
        <v>48</v>
      </c>
      <c r="Q536" s="18" t="s">
        <v>48</v>
      </c>
      <c r="R536" s="51" t="s">
        <v>48</v>
      </c>
      <c r="S536" s="51" t="s">
        <v>48</v>
      </c>
      <c r="T536" s="51" t="s">
        <v>48</v>
      </c>
      <c r="U536" s="51" t="s">
        <v>48</v>
      </c>
      <c r="V536" s="51" t="s">
        <v>48</v>
      </c>
      <c r="W536" s="18" t="s">
        <v>48</v>
      </c>
      <c r="X536" t="s">
        <v>48</v>
      </c>
      <c r="Y536" t="s">
        <v>48</v>
      </c>
    </row>
    <row r="537" spans="1:25" s="19" customFormat="1" ht="15.75" customHeight="1" x14ac:dyDescent="0.25">
      <c r="A537" t="s">
        <v>1474</v>
      </c>
      <c r="B537" t="s">
        <v>69</v>
      </c>
      <c r="C537" t="s">
        <v>69</v>
      </c>
      <c r="D537" t="s">
        <v>1396</v>
      </c>
      <c r="E537" t="s">
        <v>1397</v>
      </c>
      <c r="F537" t="s">
        <v>42</v>
      </c>
      <c r="G537" t="s">
        <v>43</v>
      </c>
      <c r="H537">
        <v>42173</v>
      </c>
      <c r="I537" t="s">
        <v>7599</v>
      </c>
      <c r="J537" t="s">
        <v>1</v>
      </c>
      <c r="K537" t="s">
        <v>45</v>
      </c>
      <c r="L537" t="s">
        <v>46</v>
      </c>
      <c r="M537" t="s">
        <v>1398</v>
      </c>
      <c r="N537" s="17" t="s">
        <v>7595</v>
      </c>
      <c r="O537" t="s">
        <v>7595</v>
      </c>
      <c r="P537" t="s">
        <v>48</v>
      </c>
      <c r="Q537" s="18" t="s">
        <v>48</v>
      </c>
      <c r="R537" s="51" t="s">
        <v>48</v>
      </c>
      <c r="S537" s="51" t="s">
        <v>48</v>
      </c>
      <c r="T537" s="51" t="s">
        <v>48</v>
      </c>
      <c r="U537" s="51" t="s">
        <v>48</v>
      </c>
      <c r="V537" s="51" t="s">
        <v>48</v>
      </c>
      <c r="W537" s="18" t="s">
        <v>48</v>
      </c>
      <c r="X537" t="s">
        <v>48</v>
      </c>
      <c r="Y537" t="s">
        <v>48</v>
      </c>
    </row>
    <row r="538" spans="1:25" s="19" customFormat="1" ht="15.75" customHeight="1" x14ac:dyDescent="0.25">
      <c r="A538" t="s">
        <v>1475</v>
      </c>
      <c r="B538" t="s">
        <v>69</v>
      </c>
      <c r="C538" t="s">
        <v>69</v>
      </c>
      <c r="D538" t="s">
        <v>1396</v>
      </c>
      <c r="E538" t="s">
        <v>1397</v>
      </c>
      <c r="F538" t="s">
        <v>42</v>
      </c>
      <c r="G538" t="s">
        <v>43</v>
      </c>
      <c r="H538">
        <v>42173</v>
      </c>
      <c r="I538" t="s">
        <v>7599</v>
      </c>
      <c r="J538" t="s">
        <v>1</v>
      </c>
      <c r="K538" t="s">
        <v>45</v>
      </c>
      <c r="L538" t="s">
        <v>46</v>
      </c>
      <c r="M538" t="s">
        <v>1398</v>
      </c>
      <c r="N538" s="17" t="s">
        <v>7595</v>
      </c>
      <c r="O538" t="s">
        <v>7595</v>
      </c>
      <c r="P538" t="s">
        <v>48</v>
      </c>
      <c r="Q538" s="18" t="s">
        <v>48</v>
      </c>
      <c r="R538" s="51" t="s">
        <v>48</v>
      </c>
      <c r="S538" s="51" t="s">
        <v>48</v>
      </c>
      <c r="T538" s="51" t="s">
        <v>48</v>
      </c>
      <c r="U538" s="51" t="s">
        <v>48</v>
      </c>
      <c r="V538" s="51" t="s">
        <v>48</v>
      </c>
      <c r="W538" s="18" t="s">
        <v>48</v>
      </c>
      <c r="X538" t="s">
        <v>48</v>
      </c>
      <c r="Y538" t="s">
        <v>48</v>
      </c>
    </row>
    <row r="539" spans="1:25" s="19" customFormat="1" ht="15.75" customHeight="1" x14ac:dyDescent="0.25">
      <c r="A539" t="s">
        <v>1476</v>
      </c>
      <c r="B539" t="s">
        <v>69</v>
      </c>
      <c r="C539" t="s">
        <v>69</v>
      </c>
      <c r="D539" t="s">
        <v>1396</v>
      </c>
      <c r="E539" t="s">
        <v>1397</v>
      </c>
      <c r="F539" t="s">
        <v>42</v>
      </c>
      <c r="G539" t="s">
        <v>43</v>
      </c>
      <c r="H539">
        <v>42173</v>
      </c>
      <c r="I539" t="s">
        <v>7599</v>
      </c>
      <c r="J539" t="s">
        <v>1</v>
      </c>
      <c r="K539" t="s">
        <v>45</v>
      </c>
      <c r="L539" t="s">
        <v>46</v>
      </c>
      <c r="M539" t="s">
        <v>1398</v>
      </c>
      <c r="N539" s="17" t="s">
        <v>7595</v>
      </c>
      <c r="O539" t="s">
        <v>7595</v>
      </c>
      <c r="P539" t="s">
        <v>48</v>
      </c>
      <c r="Q539" s="18" t="s">
        <v>48</v>
      </c>
      <c r="R539" s="51" t="s">
        <v>48</v>
      </c>
      <c r="S539" s="51" t="s">
        <v>48</v>
      </c>
      <c r="T539" s="51" t="s">
        <v>48</v>
      </c>
      <c r="U539" s="51" t="s">
        <v>48</v>
      </c>
      <c r="V539" s="51" t="s">
        <v>48</v>
      </c>
      <c r="W539" s="18" t="s">
        <v>48</v>
      </c>
      <c r="X539" t="s">
        <v>48</v>
      </c>
      <c r="Y539" t="s">
        <v>48</v>
      </c>
    </row>
    <row r="540" spans="1:25" s="19" customFormat="1" ht="15.75" customHeight="1" x14ac:dyDescent="0.25">
      <c r="A540" t="s">
        <v>1477</v>
      </c>
      <c r="B540" t="s">
        <v>69</v>
      </c>
      <c r="C540" t="s">
        <v>69</v>
      </c>
      <c r="D540" t="s">
        <v>1396</v>
      </c>
      <c r="E540" t="s">
        <v>1397</v>
      </c>
      <c r="F540" t="s">
        <v>42</v>
      </c>
      <c r="G540" t="s">
        <v>43</v>
      </c>
      <c r="H540">
        <v>42173</v>
      </c>
      <c r="I540" t="s">
        <v>7599</v>
      </c>
      <c r="J540" t="s">
        <v>1</v>
      </c>
      <c r="K540" t="s">
        <v>45</v>
      </c>
      <c r="L540" t="s">
        <v>46</v>
      </c>
      <c r="M540" t="s">
        <v>1398</v>
      </c>
      <c r="N540" s="17" t="s">
        <v>7595</v>
      </c>
      <c r="O540" t="s">
        <v>7595</v>
      </c>
      <c r="P540" t="s">
        <v>48</v>
      </c>
      <c r="Q540" s="18" t="s">
        <v>48</v>
      </c>
      <c r="R540" s="51" t="s">
        <v>48</v>
      </c>
      <c r="S540" s="51" t="s">
        <v>48</v>
      </c>
      <c r="T540" s="51" t="s">
        <v>48</v>
      </c>
      <c r="U540" s="51" t="s">
        <v>48</v>
      </c>
      <c r="V540" s="51" t="s">
        <v>48</v>
      </c>
      <c r="W540" s="18" t="s">
        <v>48</v>
      </c>
      <c r="X540" t="s">
        <v>48</v>
      </c>
      <c r="Y540" t="s">
        <v>48</v>
      </c>
    </row>
    <row r="541" spans="1:25" s="19" customFormat="1" ht="15.75" customHeight="1" x14ac:dyDescent="0.25">
      <c r="A541" t="s">
        <v>1478</v>
      </c>
      <c r="B541" t="s">
        <v>69</v>
      </c>
      <c r="C541" t="s">
        <v>69</v>
      </c>
      <c r="D541" t="s">
        <v>1396</v>
      </c>
      <c r="E541" t="s">
        <v>1397</v>
      </c>
      <c r="F541" t="s">
        <v>42</v>
      </c>
      <c r="G541" t="s">
        <v>43</v>
      </c>
      <c r="H541">
        <v>42173</v>
      </c>
      <c r="I541" t="s">
        <v>7599</v>
      </c>
      <c r="J541" t="s">
        <v>1</v>
      </c>
      <c r="K541" t="s">
        <v>45</v>
      </c>
      <c r="L541" t="s">
        <v>46</v>
      </c>
      <c r="M541" t="s">
        <v>1398</v>
      </c>
      <c r="N541" s="17" t="s">
        <v>7595</v>
      </c>
      <c r="O541" t="s">
        <v>7595</v>
      </c>
      <c r="P541" t="s">
        <v>48</v>
      </c>
      <c r="Q541" s="18" t="s">
        <v>48</v>
      </c>
      <c r="R541" s="51" t="s">
        <v>48</v>
      </c>
      <c r="S541" s="51" t="s">
        <v>48</v>
      </c>
      <c r="T541" s="51" t="s">
        <v>48</v>
      </c>
      <c r="U541" s="51" t="s">
        <v>48</v>
      </c>
      <c r="V541" s="51" t="s">
        <v>48</v>
      </c>
      <c r="W541" s="18" t="s">
        <v>48</v>
      </c>
      <c r="X541" t="s">
        <v>48</v>
      </c>
      <c r="Y541" t="s">
        <v>48</v>
      </c>
    </row>
    <row r="542" spans="1:25" s="19" customFormat="1" ht="15.75" customHeight="1" x14ac:dyDescent="0.25">
      <c r="A542" t="s">
        <v>1479</v>
      </c>
      <c r="B542" t="s">
        <v>69</v>
      </c>
      <c r="C542" t="s">
        <v>69</v>
      </c>
      <c r="D542" t="s">
        <v>1396</v>
      </c>
      <c r="E542" t="s">
        <v>1397</v>
      </c>
      <c r="F542" t="s">
        <v>42</v>
      </c>
      <c r="G542" t="s">
        <v>43</v>
      </c>
      <c r="H542">
        <v>42173</v>
      </c>
      <c r="I542" t="s">
        <v>7599</v>
      </c>
      <c r="J542" t="s">
        <v>1</v>
      </c>
      <c r="K542" t="s">
        <v>45</v>
      </c>
      <c r="L542" t="s">
        <v>46</v>
      </c>
      <c r="M542" t="s">
        <v>1398</v>
      </c>
      <c r="N542" s="17" t="s">
        <v>7595</v>
      </c>
      <c r="O542" t="s">
        <v>7595</v>
      </c>
      <c r="P542" t="s">
        <v>48</v>
      </c>
      <c r="Q542" s="18" t="s">
        <v>48</v>
      </c>
      <c r="R542" s="51" t="s">
        <v>48</v>
      </c>
      <c r="S542" s="51" t="s">
        <v>48</v>
      </c>
      <c r="T542" s="51" t="s">
        <v>48</v>
      </c>
      <c r="U542" s="51" t="s">
        <v>48</v>
      </c>
      <c r="V542" s="51" t="s">
        <v>48</v>
      </c>
      <c r="W542" s="18" t="s">
        <v>48</v>
      </c>
      <c r="X542" t="s">
        <v>48</v>
      </c>
      <c r="Y542" t="s">
        <v>48</v>
      </c>
    </row>
    <row r="543" spans="1:25" s="19" customFormat="1" ht="15.75" customHeight="1" x14ac:dyDescent="0.25">
      <c r="A543" t="s">
        <v>1480</v>
      </c>
      <c r="B543" t="s">
        <v>69</v>
      </c>
      <c r="C543" t="s">
        <v>69</v>
      </c>
      <c r="D543" t="s">
        <v>1396</v>
      </c>
      <c r="E543" t="s">
        <v>1397</v>
      </c>
      <c r="F543" t="s">
        <v>42</v>
      </c>
      <c r="G543" t="s">
        <v>43</v>
      </c>
      <c r="H543">
        <v>42173</v>
      </c>
      <c r="I543" t="s">
        <v>7599</v>
      </c>
      <c r="J543" t="s">
        <v>1</v>
      </c>
      <c r="K543" t="s">
        <v>45</v>
      </c>
      <c r="L543" t="s">
        <v>46</v>
      </c>
      <c r="M543" t="s">
        <v>1398</v>
      </c>
      <c r="N543" s="17" t="s">
        <v>7595</v>
      </c>
      <c r="O543" t="s">
        <v>7595</v>
      </c>
      <c r="P543" t="s">
        <v>48</v>
      </c>
      <c r="Q543" s="18" t="s">
        <v>48</v>
      </c>
      <c r="R543" s="51" t="s">
        <v>48</v>
      </c>
      <c r="S543" s="51" t="s">
        <v>48</v>
      </c>
      <c r="T543" s="51" t="s">
        <v>48</v>
      </c>
      <c r="U543" s="51" t="s">
        <v>48</v>
      </c>
      <c r="V543" s="51" t="s">
        <v>48</v>
      </c>
      <c r="W543" s="18" t="s">
        <v>48</v>
      </c>
      <c r="X543" t="s">
        <v>48</v>
      </c>
      <c r="Y543" t="s">
        <v>48</v>
      </c>
    </row>
    <row r="544" spans="1:25" s="19" customFormat="1" ht="15.75" customHeight="1" x14ac:dyDescent="0.25">
      <c r="A544" t="s">
        <v>1481</v>
      </c>
      <c r="B544" t="s">
        <v>69</v>
      </c>
      <c r="C544" t="s">
        <v>69</v>
      </c>
      <c r="D544" t="s">
        <v>1396</v>
      </c>
      <c r="E544" t="s">
        <v>1397</v>
      </c>
      <c r="F544" t="s">
        <v>42</v>
      </c>
      <c r="G544" t="s">
        <v>43</v>
      </c>
      <c r="H544">
        <v>42173</v>
      </c>
      <c r="I544" t="s">
        <v>7599</v>
      </c>
      <c r="J544" t="s">
        <v>1</v>
      </c>
      <c r="K544" t="s">
        <v>45</v>
      </c>
      <c r="L544" t="s">
        <v>46</v>
      </c>
      <c r="M544" t="s">
        <v>1398</v>
      </c>
      <c r="N544" s="17" t="s">
        <v>7595</v>
      </c>
      <c r="O544" t="s">
        <v>7595</v>
      </c>
      <c r="P544" t="s">
        <v>48</v>
      </c>
      <c r="Q544" s="18" t="s">
        <v>48</v>
      </c>
      <c r="R544" s="51" t="s">
        <v>48</v>
      </c>
      <c r="S544" s="51" t="s">
        <v>48</v>
      </c>
      <c r="T544" s="51" t="s">
        <v>48</v>
      </c>
      <c r="U544" s="51" t="s">
        <v>48</v>
      </c>
      <c r="V544" s="51" t="s">
        <v>48</v>
      </c>
      <c r="W544" s="18" t="s">
        <v>48</v>
      </c>
      <c r="X544" t="s">
        <v>48</v>
      </c>
      <c r="Y544" t="s">
        <v>48</v>
      </c>
    </row>
    <row r="545" spans="1:25" s="19" customFormat="1" ht="15.75" customHeight="1" x14ac:dyDescent="0.25">
      <c r="A545" t="s">
        <v>1482</v>
      </c>
      <c r="B545" t="s">
        <v>69</v>
      </c>
      <c r="C545" t="s">
        <v>69</v>
      </c>
      <c r="D545" t="s">
        <v>1396</v>
      </c>
      <c r="E545" t="s">
        <v>1397</v>
      </c>
      <c r="F545" t="s">
        <v>42</v>
      </c>
      <c r="G545" t="s">
        <v>43</v>
      </c>
      <c r="H545">
        <v>42173</v>
      </c>
      <c r="I545" t="s">
        <v>7599</v>
      </c>
      <c r="J545" t="s">
        <v>1</v>
      </c>
      <c r="K545" t="s">
        <v>45</v>
      </c>
      <c r="L545" t="s">
        <v>46</v>
      </c>
      <c r="M545" t="s">
        <v>1398</v>
      </c>
      <c r="N545" s="17" t="s">
        <v>7595</v>
      </c>
      <c r="O545" t="s">
        <v>7595</v>
      </c>
      <c r="P545" t="s">
        <v>48</v>
      </c>
      <c r="Q545" s="18" t="s">
        <v>48</v>
      </c>
      <c r="R545" s="51" t="s">
        <v>48</v>
      </c>
      <c r="S545" s="51" t="s">
        <v>48</v>
      </c>
      <c r="T545" s="51" t="s">
        <v>48</v>
      </c>
      <c r="U545" s="51" t="s">
        <v>48</v>
      </c>
      <c r="V545" s="51" t="s">
        <v>48</v>
      </c>
      <c r="W545" s="18" t="s">
        <v>48</v>
      </c>
      <c r="X545" t="s">
        <v>48</v>
      </c>
      <c r="Y545" t="s">
        <v>48</v>
      </c>
    </row>
    <row r="546" spans="1:25" s="19" customFormat="1" ht="15.75" customHeight="1" x14ac:dyDescent="0.25">
      <c r="A546" t="s">
        <v>1483</v>
      </c>
      <c r="B546" t="s">
        <v>69</v>
      </c>
      <c r="C546" t="s">
        <v>69</v>
      </c>
      <c r="D546" t="s">
        <v>1396</v>
      </c>
      <c r="E546" t="s">
        <v>1397</v>
      </c>
      <c r="F546" t="s">
        <v>42</v>
      </c>
      <c r="G546" t="s">
        <v>43</v>
      </c>
      <c r="H546">
        <v>42173</v>
      </c>
      <c r="I546" t="s">
        <v>7599</v>
      </c>
      <c r="J546" t="s">
        <v>1</v>
      </c>
      <c r="K546" t="s">
        <v>45</v>
      </c>
      <c r="L546" t="s">
        <v>46</v>
      </c>
      <c r="M546" t="s">
        <v>1398</v>
      </c>
      <c r="N546" s="17" t="s">
        <v>7595</v>
      </c>
      <c r="O546" t="s">
        <v>7595</v>
      </c>
      <c r="P546" t="s">
        <v>48</v>
      </c>
      <c r="Q546" s="18" t="s">
        <v>48</v>
      </c>
      <c r="R546" s="51" t="s">
        <v>48</v>
      </c>
      <c r="S546" s="51" t="s">
        <v>48</v>
      </c>
      <c r="T546" s="51" t="s">
        <v>48</v>
      </c>
      <c r="U546" s="51" t="s">
        <v>48</v>
      </c>
      <c r="V546" s="51" t="s">
        <v>48</v>
      </c>
      <c r="W546" s="18" t="s">
        <v>48</v>
      </c>
      <c r="X546" t="s">
        <v>48</v>
      </c>
      <c r="Y546" t="s">
        <v>48</v>
      </c>
    </row>
    <row r="547" spans="1:25" s="19" customFormat="1" ht="15.75" customHeight="1" x14ac:dyDescent="0.25">
      <c r="A547" t="s">
        <v>1484</v>
      </c>
      <c r="B547" t="s">
        <v>69</v>
      </c>
      <c r="C547" t="s">
        <v>69</v>
      </c>
      <c r="D547" t="s">
        <v>1396</v>
      </c>
      <c r="E547" t="s">
        <v>1397</v>
      </c>
      <c r="F547" t="s">
        <v>42</v>
      </c>
      <c r="G547" t="s">
        <v>43</v>
      </c>
      <c r="H547">
        <v>42173</v>
      </c>
      <c r="I547" t="s">
        <v>7599</v>
      </c>
      <c r="J547" t="s">
        <v>1</v>
      </c>
      <c r="K547" t="s">
        <v>45</v>
      </c>
      <c r="L547" t="s">
        <v>46</v>
      </c>
      <c r="M547" t="s">
        <v>1398</v>
      </c>
      <c r="N547" s="17" t="s">
        <v>7595</v>
      </c>
      <c r="O547" t="s">
        <v>7595</v>
      </c>
      <c r="P547" t="s">
        <v>48</v>
      </c>
      <c r="Q547" s="18" t="s">
        <v>48</v>
      </c>
      <c r="R547" s="51" t="s">
        <v>48</v>
      </c>
      <c r="S547" s="51" t="s">
        <v>48</v>
      </c>
      <c r="T547" s="51" t="s">
        <v>48</v>
      </c>
      <c r="U547" s="51" t="s">
        <v>48</v>
      </c>
      <c r="V547" s="51" t="s">
        <v>48</v>
      </c>
      <c r="W547" s="18" t="s">
        <v>48</v>
      </c>
      <c r="X547" t="s">
        <v>48</v>
      </c>
      <c r="Y547" t="s">
        <v>48</v>
      </c>
    </row>
    <row r="548" spans="1:25" s="19" customFormat="1" ht="15.75" customHeight="1" x14ac:dyDescent="0.25">
      <c r="A548" t="s">
        <v>1485</v>
      </c>
      <c r="B548" t="s">
        <v>69</v>
      </c>
      <c r="C548" t="s">
        <v>69</v>
      </c>
      <c r="D548" t="s">
        <v>1396</v>
      </c>
      <c r="E548" t="s">
        <v>1397</v>
      </c>
      <c r="F548" t="s">
        <v>42</v>
      </c>
      <c r="G548" t="s">
        <v>43</v>
      </c>
      <c r="H548">
        <v>42173</v>
      </c>
      <c r="I548" t="s">
        <v>7599</v>
      </c>
      <c r="J548" t="s">
        <v>1</v>
      </c>
      <c r="K548" t="s">
        <v>45</v>
      </c>
      <c r="L548" t="s">
        <v>46</v>
      </c>
      <c r="M548" t="s">
        <v>444</v>
      </c>
      <c r="N548" s="17" t="s">
        <v>7595</v>
      </c>
      <c r="O548" t="s">
        <v>7595</v>
      </c>
      <c r="P548" t="s">
        <v>48</v>
      </c>
      <c r="Q548" s="18" t="s">
        <v>48</v>
      </c>
      <c r="R548" s="51" t="s">
        <v>48</v>
      </c>
      <c r="S548" s="51" t="s">
        <v>48</v>
      </c>
      <c r="T548" s="51" t="s">
        <v>48</v>
      </c>
      <c r="U548" s="51" t="s">
        <v>48</v>
      </c>
      <c r="V548" s="51" t="s">
        <v>48</v>
      </c>
      <c r="W548" s="18" t="s">
        <v>48</v>
      </c>
      <c r="X548" t="s">
        <v>48</v>
      </c>
      <c r="Y548" t="s">
        <v>48</v>
      </c>
    </row>
    <row r="549" spans="1:25" s="19" customFormat="1" ht="15.75" customHeight="1" x14ac:dyDescent="0.25">
      <c r="A549" t="s">
        <v>1486</v>
      </c>
      <c r="B549" t="s">
        <v>69</v>
      </c>
      <c r="C549" t="s">
        <v>69</v>
      </c>
      <c r="D549" t="s">
        <v>1396</v>
      </c>
      <c r="E549" t="s">
        <v>1397</v>
      </c>
      <c r="F549" t="s">
        <v>42</v>
      </c>
      <c r="G549" t="s">
        <v>43</v>
      </c>
      <c r="H549">
        <v>42173</v>
      </c>
      <c r="I549" t="s">
        <v>7599</v>
      </c>
      <c r="J549" t="s">
        <v>1</v>
      </c>
      <c r="K549" t="s">
        <v>45</v>
      </c>
      <c r="L549" t="s">
        <v>46</v>
      </c>
      <c r="M549" t="s">
        <v>444</v>
      </c>
      <c r="N549" s="17" t="s">
        <v>7595</v>
      </c>
      <c r="O549" t="s">
        <v>7595</v>
      </c>
      <c r="P549" t="s">
        <v>48</v>
      </c>
      <c r="Q549" s="18" t="s">
        <v>48</v>
      </c>
      <c r="R549" s="51" t="s">
        <v>48</v>
      </c>
      <c r="S549" s="51" t="s">
        <v>48</v>
      </c>
      <c r="T549" s="51" t="s">
        <v>48</v>
      </c>
      <c r="U549" s="51" t="s">
        <v>48</v>
      </c>
      <c r="V549" s="51" t="s">
        <v>48</v>
      </c>
      <c r="W549" s="18" t="s">
        <v>48</v>
      </c>
      <c r="X549" t="s">
        <v>48</v>
      </c>
      <c r="Y549" t="s">
        <v>48</v>
      </c>
    </row>
    <row r="550" spans="1:25" s="19" customFormat="1" ht="15.75" customHeight="1" x14ac:dyDescent="0.25">
      <c r="A550" t="s">
        <v>1487</v>
      </c>
      <c r="B550" t="s">
        <v>69</v>
      </c>
      <c r="C550" t="s">
        <v>69</v>
      </c>
      <c r="D550" t="s">
        <v>1396</v>
      </c>
      <c r="E550" t="s">
        <v>1397</v>
      </c>
      <c r="F550" t="s">
        <v>42</v>
      </c>
      <c r="G550" t="s">
        <v>43</v>
      </c>
      <c r="H550">
        <v>42173</v>
      </c>
      <c r="I550" t="s">
        <v>7599</v>
      </c>
      <c r="J550" t="s">
        <v>1</v>
      </c>
      <c r="K550" t="s">
        <v>45</v>
      </c>
      <c r="L550" t="s">
        <v>46</v>
      </c>
      <c r="M550" t="s">
        <v>444</v>
      </c>
      <c r="N550" s="17" t="s">
        <v>7595</v>
      </c>
      <c r="O550" t="s">
        <v>7595</v>
      </c>
      <c r="P550" t="s">
        <v>48</v>
      </c>
      <c r="Q550" s="18" t="s">
        <v>48</v>
      </c>
      <c r="R550" s="51" t="s">
        <v>48</v>
      </c>
      <c r="S550" s="51" t="s">
        <v>48</v>
      </c>
      <c r="T550" s="51" t="s">
        <v>48</v>
      </c>
      <c r="U550" s="51" t="s">
        <v>48</v>
      </c>
      <c r="V550" s="51" t="s">
        <v>48</v>
      </c>
      <c r="W550" s="18" t="s">
        <v>48</v>
      </c>
      <c r="X550" t="s">
        <v>48</v>
      </c>
      <c r="Y550" t="s">
        <v>48</v>
      </c>
    </row>
    <row r="551" spans="1:25" s="19" customFormat="1" ht="15.75" customHeight="1" x14ac:dyDescent="0.25">
      <c r="A551" t="s">
        <v>1488</v>
      </c>
      <c r="B551" t="s">
        <v>69</v>
      </c>
      <c r="C551" t="s">
        <v>69</v>
      </c>
      <c r="D551" t="s">
        <v>1396</v>
      </c>
      <c r="E551" t="s">
        <v>1397</v>
      </c>
      <c r="F551" t="s">
        <v>42</v>
      </c>
      <c r="G551" t="s">
        <v>43</v>
      </c>
      <c r="H551">
        <v>42173</v>
      </c>
      <c r="I551" t="s">
        <v>7599</v>
      </c>
      <c r="J551" t="s">
        <v>1</v>
      </c>
      <c r="K551" t="s">
        <v>45</v>
      </c>
      <c r="L551" t="s">
        <v>46</v>
      </c>
      <c r="M551" t="s">
        <v>444</v>
      </c>
      <c r="N551" s="17" t="s">
        <v>7595</v>
      </c>
      <c r="O551" t="s">
        <v>7595</v>
      </c>
      <c r="P551" t="s">
        <v>48</v>
      </c>
      <c r="Q551" s="18" t="s">
        <v>48</v>
      </c>
      <c r="R551" s="51" t="s">
        <v>48</v>
      </c>
      <c r="S551" s="51" t="s">
        <v>48</v>
      </c>
      <c r="T551" s="51" t="s">
        <v>48</v>
      </c>
      <c r="U551" s="51" t="s">
        <v>48</v>
      </c>
      <c r="V551" s="51" t="s">
        <v>48</v>
      </c>
      <c r="W551" s="18" t="s">
        <v>48</v>
      </c>
      <c r="X551" t="s">
        <v>48</v>
      </c>
      <c r="Y551" t="s">
        <v>48</v>
      </c>
    </row>
    <row r="552" spans="1:25" s="19" customFormat="1" ht="15.75" customHeight="1" x14ac:dyDescent="0.25">
      <c r="A552" t="s">
        <v>1489</v>
      </c>
      <c r="B552" t="s">
        <v>69</v>
      </c>
      <c r="C552" t="s">
        <v>69</v>
      </c>
      <c r="D552" t="s">
        <v>1396</v>
      </c>
      <c r="E552" t="s">
        <v>1397</v>
      </c>
      <c r="F552" t="s">
        <v>42</v>
      </c>
      <c r="G552" t="s">
        <v>43</v>
      </c>
      <c r="H552">
        <v>42173</v>
      </c>
      <c r="I552" t="s">
        <v>7599</v>
      </c>
      <c r="J552" t="s">
        <v>1</v>
      </c>
      <c r="K552" t="s">
        <v>45</v>
      </c>
      <c r="L552" t="s">
        <v>46</v>
      </c>
      <c r="M552" t="s">
        <v>444</v>
      </c>
      <c r="N552" s="17" t="s">
        <v>7595</v>
      </c>
      <c r="O552" t="s">
        <v>7595</v>
      </c>
      <c r="P552" t="s">
        <v>48</v>
      </c>
      <c r="Q552" s="18" t="s">
        <v>48</v>
      </c>
      <c r="R552" s="51" t="s">
        <v>48</v>
      </c>
      <c r="S552" s="51" t="s">
        <v>48</v>
      </c>
      <c r="T552" s="51" t="s">
        <v>48</v>
      </c>
      <c r="U552" s="51" t="s">
        <v>48</v>
      </c>
      <c r="V552" s="51" t="s">
        <v>48</v>
      </c>
      <c r="W552" s="18" t="s">
        <v>48</v>
      </c>
      <c r="X552" t="s">
        <v>48</v>
      </c>
      <c r="Y552" t="s">
        <v>48</v>
      </c>
    </row>
    <row r="553" spans="1:25" s="19" customFormat="1" ht="15.75" customHeight="1" x14ac:dyDescent="0.25">
      <c r="A553" t="s">
        <v>1490</v>
      </c>
      <c r="B553" t="s">
        <v>69</v>
      </c>
      <c r="C553" t="s">
        <v>69</v>
      </c>
      <c r="D553" t="s">
        <v>1396</v>
      </c>
      <c r="E553" t="s">
        <v>1397</v>
      </c>
      <c r="F553" t="s">
        <v>42</v>
      </c>
      <c r="G553" t="s">
        <v>43</v>
      </c>
      <c r="H553">
        <v>42173</v>
      </c>
      <c r="I553" t="s">
        <v>7599</v>
      </c>
      <c r="J553" t="s">
        <v>1</v>
      </c>
      <c r="K553" t="s">
        <v>45</v>
      </c>
      <c r="L553" t="s">
        <v>46</v>
      </c>
      <c r="M553" t="s">
        <v>444</v>
      </c>
      <c r="N553" s="17" t="s">
        <v>7595</v>
      </c>
      <c r="O553" t="s">
        <v>7595</v>
      </c>
      <c r="P553" t="s">
        <v>48</v>
      </c>
      <c r="Q553" s="18" t="s">
        <v>48</v>
      </c>
      <c r="R553" s="51" t="s">
        <v>48</v>
      </c>
      <c r="S553" s="51" t="s">
        <v>48</v>
      </c>
      <c r="T553" s="51" t="s">
        <v>48</v>
      </c>
      <c r="U553" s="51" t="s">
        <v>48</v>
      </c>
      <c r="V553" s="51" t="s">
        <v>48</v>
      </c>
      <c r="W553" s="18" t="s">
        <v>48</v>
      </c>
      <c r="X553" t="s">
        <v>48</v>
      </c>
      <c r="Y553" t="s">
        <v>48</v>
      </c>
    </row>
    <row r="554" spans="1:25" s="19" customFormat="1" ht="15.75" customHeight="1" x14ac:dyDescent="0.25">
      <c r="A554" t="s">
        <v>1491</v>
      </c>
      <c r="B554" t="s">
        <v>69</v>
      </c>
      <c r="C554" t="s">
        <v>69</v>
      </c>
      <c r="D554" t="s">
        <v>1396</v>
      </c>
      <c r="E554" t="s">
        <v>1397</v>
      </c>
      <c r="F554" t="s">
        <v>42</v>
      </c>
      <c r="G554" t="s">
        <v>43</v>
      </c>
      <c r="H554">
        <v>42173</v>
      </c>
      <c r="I554" t="s">
        <v>7599</v>
      </c>
      <c r="J554" t="s">
        <v>1</v>
      </c>
      <c r="K554" t="s">
        <v>45</v>
      </c>
      <c r="L554" t="s">
        <v>46</v>
      </c>
      <c r="M554" t="s">
        <v>444</v>
      </c>
      <c r="N554" s="17" t="s">
        <v>7595</v>
      </c>
      <c r="O554" t="s">
        <v>7595</v>
      </c>
      <c r="P554" t="s">
        <v>48</v>
      </c>
      <c r="Q554" s="18" t="s">
        <v>48</v>
      </c>
      <c r="R554" s="51" t="s">
        <v>48</v>
      </c>
      <c r="S554" s="51" t="s">
        <v>48</v>
      </c>
      <c r="T554" s="51" t="s">
        <v>48</v>
      </c>
      <c r="U554" s="51" t="s">
        <v>48</v>
      </c>
      <c r="V554" s="51" t="s">
        <v>48</v>
      </c>
      <c r="W554" s="18" t="s">
        <v>48</v>
      </c>
      <c r="X554" t="s">
        <v>48</v>
      </c>
      <c r="Y554" t="s">
        <v>48</v>
      </c>
    </row>
    <row r="555" spans="1:25" s="19" customFormat="1" ht="15.75" customHeight="1" x14ac:dyDescent="0.25">
      <c r="A555" t="s">
        <v>1492</v>
      </c>
      <c r="B555" t="s">
        <v>69</v>
      </c>
      <c r="C555" t="s">
        <v>69</v>
      </c>
      <c r="D555" t="s">
        <v>1396</v>
      </c>
      <c r="E555" t="s">
        <v>1397</v>
      </c>
      <c r="F555" t="s">
        <v>42</v>
      </c>
      <c r="G555" t="s">
        <v>43</v>
      </c>
      <c r="H555">
        <v>42173</v>
      </c>
      <c r="I555" t="s">
        <v>7599</v>
      </c>
      <c r="J555" t="s">
        <v>1</v>
      </c>
      <c r="K555" t="s">
        <v>45</v>
      </c>
      <c r="L555" t="s">
        <v>46</v>
      </c>
      <c r="M555" t="s">
        <v>444</v>
      </c>
      <c r="N555" s="17" t="s">
        <v>7595</v>
      </c>
      <c r="O555" t="s">
        <v>7595</v>
      </c>
      <c r="P555" t="s">
        <v>48</v>
      </c>
      <c r="Q555" s="18" t="s">
        <v>48</v>
      </c>
      <c r="R555" s="51" t="s">
        <v>48</v>
      </c>
      <c r="S555" s="51" t="s">
        <v>48</v>
      </c>
      <c r="T555" s="51" t="s">
        <v>48</v>
      </c>
      <c r="U555" s="51" t="s">
        <v>48</v>
      </c>
      <c r="V555" s="51" t="s">
        <v>48</v>
      </c>
      <c r="W555" s="18" t="s">
        <v>48</v>
      </c>
      <c r="X555" t="s">
        <v>48</v>
      </c>
      <c r="Y555" t="s">
        <v>48</v>
      </c>
    </row>
    <row r="556" spans="1:25" s="19" customFormat="1" ht="15.75" customHeight="1" x14ac:dyDescent="0.25">
      <c r="A556" t="s">
        <v>1493</v>
      </c>
      <c r="B556" t="s">
        <v>69</v>
      </c>
      <c r="C556" t="s">
        <v>69</v>
      </c>
      <c r="D556" t="s">
        <v>1396</v>
      </c>
      <c r="E556" t="s">
        <v>1397</v>
      </c>
      <c r="F556" t="s">
        <v>42</v>
      </c>
      <c r="G556" t="s">
        <v>43</v>
      </c>
      <c r="H556">
        <v>42173</v>
      </c>
      <c r="I556" t="s">
        <v>7599</v>
      </c>
      <c r="J556" t="s">
        <v>1</v>
      </c>
      <c r="K556" t="s">
        <v>45</v>
      </c>
      <c r="L556" t="s">
        <v>46</v>
      </c>
      <c r="M556" t="s">
        <v>1342</v>
      </c>
      <c r="N556" s="17" t="s">
        <v>7595</v>
      </c>
      <c r="O556" t="s">
        <v>7595</v>
      </c>
      <c r="P556" t="s">
        <v>48</v>
      </c>
      <c r="Q556" s="18" t="s">
        <v>48</v>
      </c>
      <c r="R556" s="51" t="s">
        <v>48</v>
      </c>
      <c r="S556" s="51" t="s">
        <v>48</v>
      </c>
      <c r="T556" s="51" t="s">
        <v>48</v>
      </c>
      <c r="U556" s="51" t="s">
        <v>48</v>
      </c>
      <c r="V556" s="51" t="s">
        <v>48</v>
      </c>
      <c r="W556" s="18" t="s">
        <v>48</v>
      </c>
      <c r="X556" t="s">
        <v>48</v>
      </c>
      <c r="Y556" t="s">
        <v>48</v>
      </c>
    </row>
    <row r="557" spans="1:25" s="19" customFormat="1" ht="15.75" customHeight="1" x14ac:dyDescent="0.25">
      <c r="A557" t="s">
        <v>1494</v>
      </c>
      <c r="B557" t="s">
        <v>69</v>
      </c>
      <c r="C557" t="s">
        <v>69</v>
      </c>
      <c r="D557" t="s">
        <v>1396</v>
      </c>
      <c r="E557" t="s">
        <v>1397</v>
      </c>
      <c r="F557" t="s">
        <v>42</v>
      </c>
      <c r="G557" t="s">
        <v>43</v>
      </c>
      <c r="H557">
        <v>42173</v>
      </c>
      <c r="I557" t="s">
        <v>7599</v>
      </c>
      <c r="J557" t="s">
        <v>1</v>
      </c>
      <c r="K557" t="s">
        <v>45</v>
      </c>
      <c r="L557" t="s">
        <v>46</v>
      </c>
      <c r="M557" t="s">
        <v>1342</v>
      </c>
      <c r="N557" s="17" t="s">
        <v>7595</v>
      </c>
      <c r="O557" t="s">
        <v>7595</v>
      </c>
      <c r="P557" t="s">
        <v>48</v>
      </c>
      <c r="Q557" s="18" t="s">
        <v>48</v>
      </c>
      <c r="R557" s="51" t="s">
        <v>48</v>
      </c>
      <c r="S557" s="51" t="s">
        <v>48</v>
      </c>
      <c r="T557" s="51" t="s">
        <v>48</v>
      </c>
      <c r="U557" s="51" t="s">
        <v>48</v>
      </c>
      <c r="V557" s="51" t="s">
        <v>48</v>
      </c>
      <c r="W557" s="18" t="s">
        <v>48</v>
      </c>
      <c r="X557" t="s">
        <v>48</v>
      </c>
      <c r="Y557" t="s">
        <v>48</v>
      </c>
    </row>
    <row r="558" spans="1:25" s="19" customFormat="1" ht="15.75" customHeight="1" x14ac:dyDescent="0.25">
      <c r="A558" t="s">
        <v>1495</v>
      </c>
      <c r="B558" t="s">
        <v>69</v>
      </c>
      <c r="C558" t="s">
        <v>69</v>
      </c>
      <c r="D558" t="s">
        <v>1396</v>
      </c>
      <c r="E558" t="s">
        <v>1397</v>
      </c>
      <c r="F558" t="s">
        <v>42</v>
      </c>
      <c r="G558" t="s">
        <v>43</v>
      </c>
      <c r="H558">
        <v>42173</v>
      </c>
      <c r="I558" t="s">
        <v>7599</v>
      </c>
      <c r="J558" t="s">
        <v>1</v>
      </c>
      <c r="K558" t="s">
        <v>45</v>
      </c>
      <c r="L558" t="s">
        <v>46</v>
      </c>
      <c r="M558" t="s">
        <v>1342</v>
      </c>
      <c r="N558" s="17" t="s">
        <v>7595</v>
      </c>
      <c r="O558" t="s">
        <v>7595</v>
      </c>
      <c r="P558" t="s">
        <v>48</v>
      </c>
      <c r="Q558" s="18" t="s">
        <v>48</v>
      </c>
      <c r="R558" s="51" t="s">
        <v>48</v>
      </c>
      <c r="S558" s="51" t="s">
        <v>48</v>
      </c>
      <c r="T558" s="51" t="s">
        <v>48</v>
      </c>
      <c r="U558" s="51" t="s">
        <v>48</v>
      </c>
      <c r="V558" s="51" t="s">
        <v>48</v>
      </c>
      <c r="W558" s="18" t="s">
        <v>48</v>
      </c>
      <c r="X558" t="s">
        <v>48</v>
      </c>
      <c r="Y558" t="s">
        <v>48</v>
      </c>
    </row>
    <row r="559" spans="1:25" s="19" customFormat="1" ht="15.75" customHeight="1" x14ac:dyDescent="0.25">
      <c r="A559" t="s">
        <v>1496</v>
      </c>
      <c r="B559" t="s">
        <v>69</v>
      </c>
      <c r="C559" t="s">
        <v>69</v>
      </c>
      <c r="D559" t="s">
        <v>1396</v>
      </c>
      <c r="E559" t="s">
        <v>1397</v>
      </c>
      <c r="F559" t="s">
        <v>42</v>
      </c>
      <c r="G559" t="s">
        <v>43</v>
      </c>
      <c r="H559">
        <v>42173</v>
      </c>
      <c r="I559" t="s">
        <v>7599</v>
      </c>
      <c r="J559" t="s">
        <v>1</v>
      </c>
      <c r="K559" t="s">
        <v>45</v>
      </c>
      <c r="L559" t="s">
        <v>46</v>
      </c>
      <c r="M559" t="s">
        <v>1342</v>
      </c>
      <c r="N559" s="17" t="s">
        <v>7595</v>
      </c>
      <c r="O559" t="s">
        <v>7595</v>
      </c>
      <c r="P559" t="s">
        <v>48</v>
      </c>
      <c r="Q559" s="18" t="s">
        <v>48</v>
      </c>
      <c r="R559" s="51" t="s">
        <v>48</v>
      </c>
      <c r="S559" s="51" t="s">
        <v>48</v>
      </c>
      <c r="T559" s="51" t="s">
        <v>48</v>
      </c>
      <c r="U559" s="51" t="s">
        <v>48</v>
      </c>
      <c r="V559" s="51" t="s">
        <v>48</v>
      </c>
      <c r="W559" s="18" t="s">
        <v>48</v>
      </c>
      <c r="X559" t="s">
        <v>48</v>
      </c>
      <c r="Y559" t="s">
        <v>48</v>
      </c>
    </row>
    <row r="560" spans="1:25" s="19" customFormat="1" ht="15.75" customHeight="1" x14ac:dyDescent="0.25">
      <c r="A560" t="s">
        <v>1497</v>
      </c>
      <c r="B560" t="s">
        <v>69</v>
      </c>
      <c r="C560" t="s">
        <v>69</v>
      </c>
      <c r="D560" t="s">
        <v>1396</v>
      </c>
      <c r="E560" t="s">
        <v>1397</v>
      </c>
      <c r="F560" t="s">
        <v>42</v>
      </c>
      <c r="G560" t="s">
        <v>43</v>
      </c>
      <c r="H560">
        <v>42173</v>
      </c>
      <c r="I560" t="s">
        <v>7599</v>
      </c>
      <c r="J560" t="s">
        <v>1</v>
      </c>
      <c r="K560" t="s">
        <v>45</v>
      </c>
      <c r="L560" t="s">
        <v>46</v>
      </c>
      <c r="M560" t="s">
        <v>1398</v>
      </c>
      <c r="N560" s="17" t="s">
        <v>7595</v>
      </c>
      <c r="O560" t="s">
        <v>7595</v>
      </c>
      <c r="P560" t="s">
        <v>48</v>
      </c>
      <c r="Q560" s="18" t="s">
        <v>48</v>
      </c>
      <c r="R560" s="51" t="s">
        <v>48</v>
      </c>
      <c r="S560" s="51" t="s">
        <v>48</v>
      </c>
      <c r="T560" s="51" t="s">
        <v>48</v>
      </c>
      <c r="U560" s="51" t="s">
        <v>48</v>
      </c>
      <c r="V560" s="51" t="s">
        <v>48</v>
      </c>
      <c r="W560" s="18" t="s">
        <v>48</v>
      </c>
      <c r="X560" t="s">
        <v>48</v>
      </c>
      <c r="Y560" t="s">
        <v>48</v>
      </c>
    </row>
    <row r="561" spans="1:25" s="19" customFormat="1" ht="15.75" customHeight="1" x14ac:dyDescent="0.25">
      <c r="A561" t="s">
        <v>1498</v>
      </c>
      <c r="B561" t="s">
        <v>69</v>
      </c>
      <c r="C561" t="s">
        <v>69</v>
      </c>
      <c r="D561" t="s">
        <v>1396</v>
      </c>
      <c r="E561" t="s">
        <v>1397</v>
      </c>
      <c r="F561" t="s">
        <v>42</v>
      </c>
      <c r="G561" t="s">
        <v>43</v>
      </c>
      <c r="H561">
        <v>42173</v>
      </c>
      <c r="I561" t="s">
        <v>7599</v>
      </c>
      <c r="J561" t="s">
        <v>1</v>
      </c>
      <c r="K561" t="s">
        <v>45</v>
      </c>
      <c r="L561" t="s">
        <v>46</v>
      </c>
      <c r="M561" t="s">
        <v>1398</v>
      </c>
      <c r="N561" s="17" t="s">
        <v>7595</v>
      </c>
      <c r="O561" t="s">
        <v>7595</v>
      </c>
      <c r="P561" t="s">
        <v>48</v>
      </c>
      <c r="Q561" s="18" t="s">
        <v>48</v>
      </c>
      <c r="R561" s="51" t="s">
        <v>48</v>
      </c>
      <c r="S561" s="51" t="s">
        <v>48</v>
      </c>
      <c r="T561" s="51" t="s">
        <v>48</v>
      </c>
      <c r="U561" s="51" t="s">
        <v>48</v>
      </c>
      <c r="V561" s="51" t="s">
        <v>48</v>
      </c>
      <c r="W561" s="18" t="s">
        <v>48</v>
      </c>
      <c r="X561" t="s">
        <v>48</v>
      </c>
      <c r="Y561" t="s">
        <v>48</v>
      </c>
    </row>
    <row r="562" spans="1:25" s="19" customFormat="1" ht="15.75" customHeight="1" x14ac:dyDescent="0.25">
      <c r="A562" t="s">
        <v>1499</v>
      </c>
      <c r="B562" t="s">
        <v>69</v>
      </c>
      <c r="C562" t="s">
        <v>69</v>
      </c>
      <c r="D562" t="s">
        <v>1396</v>
      </c>
      <c r="E562" t="s">
        <v>1397</v>
      </c>
      <c r="F562" t="s">
        <v>42</v>
      </c>
      <c r="G562" t="s">
        <v>43</v>
      </c>
      <c r="H562">
        <v>42173</v>
      </c>
      <c r="I562" t="s">
        <v>7599</v>
      </c>
      <c r="J562" t="s">
        <v>1</v>
      </c>
      <c r="K562" t="s">
        <v>45</v>
      </c>
      <c r="L562" t="s">
        <v>46</v>
      </c>
      <c r="M562" t="s">
        <v>1398</v>
      </c>
      <c r="N562" s="17" t="s">
        <v>7595</v>
      </c>
      <c r="O562" t="s">
        <v>7595</v>
      </c>
      <c r="P562" t="s">
        <v>48</v>
      </c>
      <c r="Q562" s="18" t="s">
        <v>48</v>
      </c>
      <c r="R562" s="51" t="s">
        <v>48</v>
      </c>
      <c r="S562" s="51" t="s">
        <v>48</v>
      </c>
      <c r="T562" s="51" t="s">
        <v>48</v>
      </c>
      <c r="U562" s="51" t="s">
        <v>48</v>
      </c>
      <c r="V562" s="51" t="s">
        <v>48</v>
      </c>
      <c r="W562" s="18" t="s">
        <v>48</v>
      </c>
      <c r="X562" t="s">
        <v>48</v>
      </c>
      <c r="Y562" t="s">
        <v>48</v>
      </c>
    </row>
    <row r="563" spans="1:25" s="19" customFormat="1" ht="15.75" customHeight="1" x14ac:dyDescent="0.25">
      <c r="A563" t="s">
        <v>1500</v>
      </c>
      <c r="B563" t="s">
        <v>69</v>
      </c>
      <c r="C563" t="s">
        <v>69</v>
      </c>
      <c r="D563" t="s">
        <v>1396</v>
      </c>
      <c r="E563" t="s">
        <v>1397</v>
      </c>
      <c r="F563" t="s">
        <v>42</v>
      </c>
      <c r="G563" t="s">
        <v>43</v>
      </c>
      <c r="H563">
        <v>42173</v>
      </c>
      <c r="I563" t="s">
        <v>7599</v>
      </c>
      <c r="J563" t="s">
        <v>1</v>
      </c>
      <c r="K563" t="s">
        <v>45</v>
      </c>
      <c r="L563" t="s">
        <v>46</v>
      </c>
      <c r="M563" t="s">
        <v>1398</v>
      </c>
      <c r="N563" s="17" t="s">
        <v>7595</v>
      </c>
      <c r="O563" t="s">
        <v>7595</v>
      </c>
      <c r="P563" t="s">
        <v>48</v>
      </c>
      <c r="Q563" s="18" t="s">
        <v>48</v>
      </c>
      <c r="R563" s="51" t="s">
        <v>48</v>
      </c>
      <c r="S563" s="51" t="s">
        <v>48</v>
      </c>
      <c r="T563" s="51" t="s">
        <v>48</v>
      </c>
      <c r="U563" s="51" t="s">
        <v>48</v>
      </c>
      <c r="V563" s="51" t="s">
        <v>48</v>
      </c>
      <c r="W563" s="18" t="s">
        <v>48</v>
      </c>
      <c r="X563" t="s">
        <v>48</v>
      </c>
      <c r="Y563" t="s">
        <v>48</v>
      </c>
    </row>
    <row r="564" spans="1:25" s="19" customFormat="1" ht="15.75" customHeight="1" x14ac:dyDescent="0.25">
      <c r="A564" t="s">
        <v>1501</v>
      </c>
      <c r="B564" t="s">
        <v>69</v>
      </c>
      <c r="C564" t="s">
        <v>69</v>
      </c>
      <c r="D564" t="s">
        <v>1396</v>
      </c>
      <c r="E564" t="s">
        <v>1397</v>
      </c>
      <c r="F564" t="s">
        <v>42</v>
      </c>
      <c r="G564" t="s">
        <v>43</v>
      </c>
      <c r="H564">
        <v>42173</v>
      </c>
      <c r="I564" t="s">
        <v>7599</v>
      </c>
      <c r="J564" t="s">
        <v>1</v>
      </c>
      <c r="K564" t="s">
        <v>45</v>
      </c>
      <c r="L564" t="s">
        <v>46</v>
      </c>
      <c r="M564" t="s">
        <v>1398</v>
      </c>
      <c r="N564" s="17" t="s">
        <v>7595</v>
      </c>
      <c r="O564" t="s">
        <v>7595</v>
      </c>
      <c r="P564" t="s">
        <v>48</v>
      </c>
      <c r="Q564" s="18" t="s">
        <v>48</v>
      </c>
      <c r="R564" s="51" t="s">
        <v>48</v>
      </c>
      <c r="S564" s="51" t="s">
        <v>48</v>
      </c>
      <c r="T564" s="51" t="s">
        <v>48</v>
      </c>
      <c r="U564" s="51" t="s">
        <v>48</v>
      </c>
      <c r="V564" s="51" t="s">
        <v>48</v>
      </c>
      <c r="W564" s="18" t="s">
        <v>48</v>
      </c>
      <c r="X564" t="s">
        <v>48</v>
      </c>
      <c r="Y564" t="s">
        <v>48</v>
      </c>
    </row>
    <row r="565" spans="1:25" s="19" customFormat="1" ht="15.75" customHeight="1" x14ac:dyDescent="0.25">
      <c r="A565" t="s">
        <v>1502</v>
      </c>
      <c r="B565" t="s">
        <v>69</v>
      </c>
      <c r="C565" t="s">
        <v>69</v>
      </c>
      <c r="D565" t="s">
        <v>1396</v>
      </c>
      <c r="E565" t="s">
        <v>1397</v>
      </c>
      <c r="F565" t="s">
        <v>42</v>
      </c>
      <c r="G565" t="s">
        <v>43</v>
      </c>
      <c r="H565">
        <v>42173</v>
      </c>
      <c r="I565" t="s">
        <v>7599</v>
      </c>
      <c r="J565" t="s">
        <v>1</v>
      </c>
      <c r="K565" t="s">
        <v>45</v>
      </c>
      <c r="L565" t="s">
        <v>46</v>
      </c>
      <c r="M565" t="s">
        <v>1398</v>
      </c>
      <c r="N565" s="17" t="s">
        <v>7595</v>
      </c>
      <c r="O565" t="s">
        <v>7595</v>
      </c>
      <c r="P565" t="s">
        <v>48</v>
      </c>
      <c r="Q565" s="18" t="s">
        <v>48</v>
      </c>
      <c r="R565" s="51" t="s">
        <v>48</v>
      </c>
      <c r="S565" s="51" t="s">
        <v>48</v>
      </c>
      <c r="T565" s="51" t="s">
        <v>48</v>
      </c>
      <c r="U565" s="51" t="s">
        <v>48</v>
      </c>
      <c r="V565" s="51" t="s">
        <v>48</v>
      </c>
      <c r="W565" s="18" t="s">
        <v>48</v>
      </c>
      <c r="X565" t="s">
        <v>48</v>
      </c>
      <c r="Y565" t="s">
        <v>48</v>
      </c>
    </row>
    <row r="566" spans="1:25" s="19" customFormat="1" ht="15.75" customHeight="1" x14ac:dyDescent="0.25">
      <c r="A566" t="s">
        <v>1503</v>
      </c>
      <c r="B566" t="s">
        <v>69</v>
      </c>
      <c r="C566" t="s">
        <v>69</v>
      </c>
      <c r="D566" t="s">
        <v>1396</v>
      </c>
      <c r="E566" t="s">
        <v>1397</v>
      </c>
      <c r="F566" t="s">
        <v>42</v>
      </c>
      <c r="G566" t="s">
        <v>43</v>
      </c>
      <c r="H566">
        <v>42173</v>
      </c>
      <c r="I566" t="s">
        <v>7599</v>
      </c>
      <c r="J566" t="s">
        <v>1</v>
      </c>
      <c r="K566" t="s">
        <v>45</v>
      </c>
      <c r="L566" t="s">
        <v>46</v>
      </c>
      <c r="M566" t="s">
        <v>1398</v>
      </c>
      <c r="N566" s="17" t="s">
        <v>7595</v>
      </c>
      <c r="O566" t="s">
        <v>7595</v>
      </c>
      <c r="P566" t="s">
        <v>48</v>
      </c>
      <c r="Q566" s="18" t="s">
        <v>48</v>
      </c>
      <c r="R566" s="51" t="s">
        <v>48</v>
      </c>
      <c r="S566" s="51" t="s">
        <v>48</v>
      </c>
      <c r="T566" s="51" t="s">
        <v>48</v>
      </c>
      <c r="U566" s="51" t="s">
        <v>48</v>
      </c>
      <c r="V566" s="51" t="s">
        <v>48</v>
      </c>
      <c r="W566" s="18" t="s">
        <v>48</v>
      </c>
      <c r="X566" t="s">
        <v>48</v>
      </c>
      <c r="Y566" t="s">
        <v>48</v>
      </c>
    </row>
    <row r="567" spans="1:25" s="19" customFormat="1" ht="15.75" customHeight="1" x14ac:dyDescent="0.25">
      <c r="A567" t="s">
        <v>1504</v>
      </c>
      <c r="B567" t="s">
        <v>69</v>
      </c>
      <c r="C567" t="s">
        <v>69</v>
      </c>
      <c r="D567" t="s">
        <v>1396</v>
      </c>
      <c r="E567" t="s">
        <v>1397</v>
      </c>
      <c r="F567" t="s">
        <v>42</v>
      </c>
      <c r="G567" t="s">
        <v>43</v>
      </c>
      <c r="H567">
        <v>42173</v>
      </c>
      <c r="I567" t="s">
        <v>7599</v>
      </c>
      <c r="J567" t="s">
        <v>1</v>
      </c>
      <c r="K567" t="s">
        <v>45</v>
      </c>
      <c r="L567" t="s">
        <v>46</v>
      </c>
      <c r="M567" t="s">
        <v>1398</v>
      </c>
      <c r="N567" s="17" t="s">
        <v>7595</v>
      </c>
      <c r="O567" t="s">
        <v>7595</v>
      </c>
      <c r="P567" t="s">
        <v>48</v>
      </c>
      <c r="Q567" s="18" t="s">
        <v>48</v>
      </c>
      <c r="R567" s="51" t="s">
        <v>48</v>
      </c>
      <c r="S567" s="51" t="s">
        <v>48</v>
      </c>
      <c r="T567" s="51" t="s">
        <v>48</v>
      </c>
      <c r="U567" s="51" t="s">
        <v>48</v>
      </c>
      <c r="V567" s="51" t="s">
        <v>48</v>
      </c>
      <c r="W567" s="18" t="s">
        <v>48</v>
      </c>
      <c r="X567" t="s">
        <v>48</v>
      </c>
      <c r="Y567" t="s">
        <v>48</v>
      </c>
    </row>
    <row r="568" spans="1:25" s="19" customFormat="1" ht="15.75" customHeight="1" x14ac:dyDescent="0.25">
      <c r="A568" t="s">
        <v>1505</v>
      </c>
      <c r="B568" t="s">
        <v>69</v>
      </c>
      <c r="C568" t="s">
        <v>69</v>
      </c>
      <c r="D568" t="s">
        <v>1396</v>
      </c>
      <c r="E568" t="s">
        <v>1397</v>
      </c>
      <c r="F568" t="s">
        <v>42</v>
      </c>
      <c r="G568" t="s">
        <v>43</v>
      </c>
      <c r="H568">
        <v>42173</v>
      </c>
      <c r="I568" t="s">
        <v>7599</v>
      </c>
      <c r="J568" t="s">
        <v>1</v>
      </c>
      <c r="K568" t="s">
        <v>45</v>
      </c>
      <c r="L568" t="s">
        <v>46</v>
      </c>
      <c r="M568" t="s">
        <v>1398</v>
      </c>
      <c r="N568" s="17" t="s">
        <v>7595</v>
      </c>
      <c r="O568" t="s">
        <v>7595</v>
      </c>
      <c r="P568" t="s">
        <v>48</v>
      </c>
      <c r="Q568" s="18" t="s">
        <v>48</v>
      </c>
      <c r="R568" s="51" t="s">
        <v>48</v>
      </c>
      <c r="S568" s="51" t="s">
        <v>48</v>
      </c>
      <c r="T568" s="51" t="s">
        <v>48</v>
      </c>
      <c r="U568" s="51" t="s">
        <v>48</v>
      </c>
      <c r="V568" s="51" t="s">
        <v>48</v>
      </c>
      <c r="W568" s="18" t="s">
        <v>48</v>
      </c>
      <c r="X568" t="s">
        <v>48</v>
      </c>
      <c r="Y568" t="s">
        <v>48</v>
      </c>
    </row>
    <row r="569" spans="1:25" s="19" customFormat="1" ht="15.75" customHeight="1" x14ac:dyDescent="0.25">
      <c r="A569" t="s">
        <v>1506</v>
      </c>
      <c r="B569" t="s">
        <v>69</v>
      </c>
      <c r="C569" t="s">
        <v>69</v>
      </c>
      <c r="D569" t="s">
        <v>1396</v>
      </c>
      <c r="E569" t="s">
        <v>1397</v>
      </c>
      <c r="F569" t="s">
        <v>42</v>
      </c>
      <c r="G569" t="s">
        <v>43</v>
      </c>
      <c r="H569">
        <v>42173</v>
      </c>
      <c r="I569" t="s">
        <v>7599</v>
      </c>
      <c r="J569" t="s">
        <v>1</v>
      </c>
      <c r="K569" t="s">
        <v>45</v>
      </c>
      <c r="L569" t="s">
        <v>46</v>
      </c>
      <c r="M569" t="s">
        <v>1398</v>
      </c>
      <c r="N569" s="17" t="s">
        <v>7595</v>
      </c>
      <c r="O569" t="s">
        <v>7595</v>
      </c>
      <c r="P569" t="s">
        <v>48</v>
      </c>
      <c r="Q569" s="18" t="s">
        <v>48</v>
      </c>
      <c r="R569" s="51" t="s">
        <v>48</v>
      </c>
      <c r="S569" s="51" t="s">
        <v>48</v>
      </c>
      <c r="T569" s="51" t="s">
        <v>48</v>
      </c>
      <c r="U569" s="51" t="s">
        <v>48</v>
      </c>
      <c r="V569" s="51" t="s">
        <v>48</v>
      </c>
      <c r="W569" s="18" t="s">
        <v>48</v>
      </c>
      <c r="X569" t="s">
        <v>48</v>
      </c>
      <c r="Y569" t="s">
        <v>48</v>
      </c>
    </row>
    <row r="570" spans="1:25" s="19" customFormat="1" ht="15.75" customHeight="1" x14ac:dyDescent="0.25">
      <c r="A570" t="s">
        <v>1507</v>
      </c>
      <c r="B570" t="s">
        <v>69</v>
      </c>
      <c r="C570" t="s">
        <v>69</v>
      </c>
      <c r="D570" t="s">
        <v>1396</v>
      </c>
      <c r="E570" t="s">
        <v>1397</v>
      </c>
      <c r="F570" t="s">
        <v>42</v>
      </c>
      <c r="G570" t="s">
        <v>43</v>
      </c>
      <c r="H570">
        <v>42173</v>
      </c>
      <c r="I570" t="s">
        <v>7599</v>
      </c>
      <c r="J570" t="s">
        <v>1</v>
      </c>
      <c r="K570" t="s">
        <v>45</v>
      </c>
      <c r="L570" t="s">
        <v>46</v>
      </c>
      <c r="M570" t="s">
        <v>1398</v>
      </c>
      <c r="N570" s="17" t="s">
        <v>7595</v>
      </c>
      <c r="O570" t="s">
        <v>7595</v>
      </c>
      <c r="P570" t="s">
        <v>48</v>
      </c>
      <c r="Q570" s="18" t="s">
        <v>48</v>
      </c>
      <c r="R570" s="51" t="s">
        <v>48</v>
      </c>
      <c r="S570" s="51" t="s">
        <v>48</v>
      </c>
      <c r="T570" s="51" t="s">
        <v>48</v>
      </c>
      <c r="U570" s="51" t="s">
        <v>48</v>
      </c>
      <c r="V570" s="51" t="s">
        <v>48</v>
      </c>
      <c r="W570" s="18" t="s">
        <v>48</v>
      </c>
      <c r="X570" t="s">
        <v>48</v>
      </c>
      <c r="Y570" t="s">
        <v>48</v>
      </c>
    </row>
    <row r="571" spans="1:25" s="19" customFormat="1" ht="15.75" customHeight="1" x14ac:dyDescent="0.25">
      <c r="A571" t="s">
        <v>1508</v>
      </c>
      <c r="B571" t="s">
        <v>69</v>
      </c>
      <c r="C571" t="s">
        <v>69</v>
      </c>
      <c r="D571" t="s">
        <v>1396</v>
      </c>
      <c r="E571" t="s">
        <v>1397</v>
      </c>
      <c r="F571" t="s">
        <v>42</v>
      </c>
      <c r="G571" t="s">
        <v>43</v>
      </c>
      <c r="H571">
        <v>42173</v>
      </c>
      <c r="I571" t="s">
        <v>7599</v>
      </c>
      <c r="J571" t="s">
        <v>1</v>
      </c>
      <c r="K571" t="s">
        <v>45</v>
      </c>
      <c r="L571" t="s">
        <v>46</v>
      </c>
      <c r="M571" t="s">
        <v>1398</v>
      </c>
      <c r="N571" s="17" t="s">
        <v>7595</v>
      </c>
      <c r="O571" t="s">
        <v>7595</v>
      </c>
      <c r="P571" t="s">
        <v>48</v>
      </c>
      <c r="Q571" s="18" t="s">
        <v>48</v>
      </c>
      <c r="R571" s="51" t="s">
        <v>48</v>
      </c>
      <c r="S571" s="51" t="s">
        <v>48</v>
      </c>
      <c r="T571" s="51" t="s">
        <v>48</v>
      </c>
      <c r="U571" s="51" t="s">
        <v>48</v>
      </c>
      <c r="V571" s="51" t="s">
        <v>48</v>
      </c>
      <c r="W571" s="18" t="s">
        <v>48</v>
      </c>
      <c r="X571" t="s">
        <v>48</v>
      </c>
      <c r="Y571" t="s">
        <v>48</v>
      </c>
    </row>
    <row r="572" spans="1:25" s="19" customFormat="1" ht="15.75" customHeight="1" x14ac:dyDescent="0.25">
      <c r="A572" t="s">
        <v>1509</v>
      </c>
      <c r="B572" t="s">
        <v>69</v>
      </c>
      <c r="C572" t="s">
        <v>69</v>
      </c>
      <c r="D572" t="s">
        <v>1396</v>
      </c>
      <c r="E572" t="s">
        <v>1397</v>
      </c>
      <c r="F572" t="s">
        <v>42</v>
      </c>
      <c r="G572" t="s">
        <v>43</v>
      </c>
      <c r="H572">
        <v>42216</v>
      </c>
      <c r="I572" t="s">
        <v>7599</v>
      </c>
      <c r="J572" t="s">
        <v>48</v>
      </c>
      <c r="K572" t="s">
        <v>73</v>
      </c>
      <c r="L572" t="s">
        <v>48</v>
      </c>
      <c r="M572" t="s">
        <v>1376</v>
      </c>
      <c r="N572" s="17" t="s">
        <v>7595</v>
      </c>
      <c r="O572" t="s">
        <v>7595</v>
      </c>
      <c r="P572" t="s">
        <v>48</v>
      </c>
      <c r="Q572" s="18" t="s">
        <v>48</v>
      </c>
      <c r="R572" s="51" t="s">
        <v>48</v>
      </c>
      <c r="S572" s="51" t="s">
        <v>48</v>
      </c>
      <c r="T572" s="51" t="s">
        <v>48</v>
      </c>
      <c r="U572" s="51" t="s">
        <v>48</v>
      </c>
      <c r="V572" s="51" t="s">
        <v>48</v>
      </c>
      <c r="W572" s="18" t="s">
        <v>48</v>
      </c>
      <c r="X572" t="s">
        <v>48</v>
      </c>
      <c r="Y572" t="s">
        <v>48</v>
      </c>
    </row>
    <row r="573" spans="1:25" s="19" customFormat="1" ht="15.75" customHeight="1" x14ac:dyDescent="0.25">
      <c r="A573" t="s">
        <v>1510</v>
      </c>
      <c r="B573" t="s">
        <v>69</v>
      </c>
      <c r="C573" t="s">
        <v>69</v>
      </c>
      <c r="D573" t="s">
        <v>1396</v>
      </c>
      <c r="E573" t="s">
        <v>1397</v>
      </c>
      <c r="F573" t="s">
        <v>42</v>
      </c>
      <c r="G573" t="s">
        <v>43</v>
      </c>
      <c r="H573">
        <v>42173</v>
      </c>
      <c r="I573" t="s">
        <v>7599</v>
      </c>
      <c r="J573" t="s">
        <v>1</v>
      </c>
      <c r="K573" t="s">
        <v>45</v>
      </c>
      <c r="L573" t="s">
        <v>46</v>
      </c>
      <c r="M573" t="s">
        <v>1398</v>
      </c>
      <c r="N573" s="17" t="s">
        <v>7595</v>
      </c>
      <c r="O573" t="s">
        <v>7595</v>
      </c>
      <c r="P573" t="s">
        <v>48</v>
      </c>
      <c r="Q573" s="18" t="s">
        <v>48</v>
      </c>
      <c r="R573" s="51" t="s">
        <v>48</v>
      </c>
      <c r="S573" s="51" t="s">
        <v>48</v>
      </c>
      <c r="T573" s="51" t="s">
        <v>48</v>
      </c>
      <c r="U573" s="51" t="s">
        <v>48</v>
      </c>
      <c r="V573" s="51" t="s">
        <v>48</v>
      </c>
      <c r="W573" s="18" t="s">
        <v>48</v>
      </c>
      <c r="X573" t="s">
        <v>48</v>
      </c>
      <c r="Y573" t="s">
        <v>48</v>
      </c>
    </row>
    <row r="574" spans="1:25" s="19" customFormat="1" ht="15.75" customHeight="1" x14ac:dyDescent="0.25">
      <c r="A574" t="s">
        <v>1511</v>
      </c>
      <c r="B574" t="s">
        <v>69</v>
      </c>
      <c r="C574" t="s">
        <v>69</v>
      </c>
      <c r="D574" t="s">
        <v>1396</v>
      </c>
      <c r="E574" t="s">
        <v>1397</v>
      </c>
      <c r="F574" t="s">
        <v>42</v>
      </c>
      <c r="G574" t="s">
        <v>43</v>
      </c>
      <c r="H574">
        <v>42173</v>
      </c>
      <c r="I574" t="s">
        <v>7599</v>
      </c>
      <c r="J574" t="s">
        <v>1</v>
      </c>
      <c r="K574" t="s">
        <v>45</v>
      </c>
      <c r="L574" t="s">
        <v>46</v>
      </c>
      <c r="M574" t="s">
        <v>1398</v>
      </c>
      <c r="N574" s="17" t="s">
        <v>7595</v>
      </c>
      <c r="O574" t="s">
        <v>7595</v>
      </c>
      <c r="P574" t="s">
        <v>48</v>
      </c>
      <c r="Q574" s="18" t="s">
        <v>48</v>
      </c>
      <c r="R574" s="51" t="s">
        <v>48</v>
      </c>
      <c r="S574" s="51" t="s">
        <v>48</v>
      </c>
      <c r="T574" s="51" t="s">
        <v>48</v>
      </c>
      <c r="U574" s="51" t="s">
        <v>48</v>
      </c>
      <c r="V574" s="51" t="s">
        <v>48</v>
      </c>
      <c r="W574" s="18" t="s">
        <v>48</v>
      </c>
      <c r="X574" t="s">
        <v>48</v>
      </c>
      <c r="Y574" t="s">
        <v>48</v>
      </c>
    </row>
    <row r="575" spans="1:25" s="19" customFormat="1" ht="15.75" customHeight="1" x14ac:dyDescent="0.25">
      <c r="A575" t="s">
        <v>1512</v>
      </c>
      <c r="B575" t="s">
        <v>69</v>
      </c>
      <c r="C575" t="s">
        <v>69</v>
      </c>
      <c r="D575" t="s">
        <v>1396</v>
      </c>
      <c r="E575" t="s">
        <v>1397</v>
      </c>
      <c r="F575" t="s">
        <v>42</v>
      </c>
      <c r="G575" t="s">
        <v>43</v>
      </c>
      <c r="H575">
        <v>42173</v>
      </c>
      <c r="I575" t="s">
        <v>7599</v>
      </c>
      <c r="J575" t="s">
        <v>1</v>
      </c>
      <c r="K575" t="s">
        <v>45</v>
      </c>
      <c r="L575" t="s">
        <v>46</v>
      </c>
      <c r="M575" t="s">
        <v>1398</v>
      </c>
      <c r="N575" s="17" t="s">
        <v>7595</v>
      </c>
      <c r="O575" t="s">
        <v>7595</v>
      </c>
      <c r="P575" t="s">
        <v>48</v>
      </c>
      <c r="Q575" s="18" t="s">
        <v>48</v>
      </c>
      <c r="R575" s="51" t="s">
        <v>48</v>
      </c>
      <c r="S575" s="51" t="s">
        <v>48</v>
      </c>
      <c r="T575" s="51" t="s">
        <v>48</v>
      </c>
      <c r="U575" s="51" t="s">
        <v>48</v>
      </c>
      <c r="V575" s="51" t="s">
        <v>48</v>
      </c>
      <c r="W575" s="18" t="s">
        <v>48</v>
      </c>
      <c r="X575" t="s">
        <v>48</v>
      </c>
      <c r="Y575" t="s">
        <v>48</v>
      </c>
    </row>
    <row r="576" spans="1:25" s="19" customFormat="1" ht="15.75" customHeight="1" x14ac:dyDescent="0.25">
      <c r="A576" t="s">
        <v>1513</v>
      </c>
      <c r="B576" t="s">
        <v>69</v>
      </c>
      <c r="C576" t="s">
        <v>69</v>
      </c>
      <c r="D576" t="s">
        <v>1396</v>
      </c>
      <c r="E576" t="s">
        <v>1397</v>
      </c>
      <c r="F576" t="s">
        <v>42</v>
      </c>
      <c r="G576" t="s">
        <v>43</v>
      </c>
      <c r="H576">
        <v>42173</v>
      </c>
      <c r="I576" t="s">
        <v>7599</v>
      </c>
      <c r="J576" t="s">
        <v>1</v>
      </c>
      <c r="K576" t="s">
        <v>45</v>
      </c>
      <c r="L576" t="s">
        <v>46</v>
      </c>
      <c r="M576" t="s">
        <v>1398</v>
      </c>
      <c r="N576" s="17" t="s">
        <v>7595</v>
      </c>
      <c r="O576" t="s">
        <v>7595</v>
      </c>
      <c r="P576" t="s">
        <v>48</v>
      </c>
      <c r="Q576" s="18" t="s">
        <v>48</v>
      </c>
      <c r="R576" s="51" t="s">
        <v>48</v>
      </c>
      <c r="S576" s="51" t="s">
        <v>48</v>
      </c>
      <c r="T576" s="51" t="s">
        <v>48</v>
      </c>
      <c r="U576" s="51" t="s">
        <v>48</v>
      </c>
      <c r="V576" s="51" t="s">
        <v>48</v>
      </c>
      <c r="W576" s="18" t="s">
        <v>48</v>
      </c>
      <c r="X576" t="s">
        <v>48</v>
      </c>
      <c r="Y576" t="s">
        <v>48</v>
      </c>
    </row>
    <row r="577" spans="1:25" s="19" customFormat="1" ht="15.75" customHeight="1" x14ac:dyDescent="0.25">
      <c r="A577" t="s">
        <v>1514</v>
      </c>
      <c r="B577" t="s">
        <v>69</v>
      </c>
      <c r="C577" t="s">
        <v>69</v>
      </c>
      <c r="D577" t="s">
        <v>1396</v>
      </c>
      <c r="E577" t="s">
        <v>1397</v>
      </c>
      <c r="F577" t="s">
        <v>42</v>
      </c>
      <c r="G577" t="s">
        <v>43</v>
      </c>
      <c r="H577">
        <v>42173</v>
      </c>
      <c r="I577" t="s">
        <v>7599</v>
      </c>
      <c r="J577" t="s">
        <v>1</v>
      </c>
      <c r="K577" t="s">
        <v>45</v>
      </c>
      <c r="L577" t="s">
        <v>46</v>
      </c>
      <c r="M577" t="s">
        <v>1342</v>
      </c>
      <c r="N577" s="17" t="s">
        <v>7595</v>
      </c>
      <c r="O577" t="s">
        <v>7595</v>
      </c>
      <c r="P577" t="s">
        <v>48</v>
      </c>
      <c r="Q577" s="18" t="s">
        <v>48</v>
      </c>
      <c r="R577" s="51" t="s">
        <v>48</v>
      </c>
      <c r="S577" s="51" t="s">
        <v>48</v>
      </c>
      <c r="T577" s="51" t="s">
        <v>48</v>
      </c>
      <c r="U577" s="51" t="s">
        <v>48</v>
      </c>
      <c r="V577" s="51" t="s">
        <v>48</v>
      </c>
      <c r="W577" s="18" t="s">
        <v>48</v>
      </c>
      <c r="X577" t="s">
        <v>48</v>
      </c>
      <c r="Y577" t="s">
        <v>48</v>
      </c>
    </row>
    <row r="578" spans="1:25" s="19" customFormat="1" ht="15.75" customHeight="1" x14ac:dyDescent="0.25">
      <c r="A578" t="s">
        <v>1515</v>
      </c>
      <c r="B578" t="s">
        <v>69</v>
      </c>
      <c r="C578" t="s">
        <v>69</v>
      </c>
      <c r="D578" t="s">
        <v>1396</v>
      </c>
      <c r="E578" t="s">
        <v>1397</v>
      </c>
      <c r="F578" t="s">
        <v>42</v>
      </c>
      <c r="G578" t="s">
        <v>43</v>
      </c>
      <c r="H578">
        <v>42173</v>
      </c>
      <c r="I578" t="s">
        <v>7599</v>
      </c>
      <c r="J578" t="s">
        <v>1</v>
      </c>
      <c r="K578" t="s">
        <v>45</v>
      </c>
      <c r="L578" t="s">
        <v>46</v>
      </c>
      <c r="M578" t="s">
        <v>1342</v>
      </c>
      <c r="N578" s="17" t="s">
        <v>7595</v>
      </c>
      <c r="O578" t="s">
        <v>7595</v>
      </c>
      <c r="P578" t="s">
        <v>48</v>
      </c>
      <c r="Q578" s="18" t="s">
        <v>48</v>
      </c>
      <c r="R578" s="51" t="s">
        <v>48</v>
      </c>
      <c r="S578" s="51" t="s">
        <v>48</v>
      </c>
      <c r="T578" s="51" t="s">
        <v>48</v>
      </c>
      <c r="U578" s="51" t="s">
        <v>48</v>
      </c>
      <c r="V578" s="51" t="s">
        <v>48</v>
      </c>
      <c r="W578" s="18" t="s">
        <v>48</v>
      </c>
      <c r="X578" t="s">
        <v>48</v>
      </c>
      <c r="Y578" t="s">
        <v>48</v>
      </c>
    </row>
    <row r="579" spans="1:25" s="19" customFormat="1" ht="15.75" customHeight="1" x14ac:dyDescent="0.25">
      <c r="A579" t="s">
        <v>1516</v>
      </c>
      <c r="B579" t="s">
        <v>69</v>
      </c>
      <c r="C579" t="s">
        <v>69</v>
      </c>
      <c r="D579" t="s">
        <v>1396</v>
      </c>
      <c r="E579" t="s">
        <v>1397</v>
      </c>
      <c r="F579" t="s">
        <v>42</v>
      </c>
      <c r="G579" t="s">
        <v>43</v>
      </c>
      <c r="H579">
        <v>42173</v>
      </c>
      <c r="I579" t="s">
        <v>7599</v>
      </c>
      <c r="J579" t="s">
        <v>1</v>
      </c>
      <c r="K579" t="s">
        <v>45</v>
      </c>
      <c r="L579" t="s">
        <v>46</v>
      </c>
      <c r="M579" t="s">
        <v>1342</v>
      </c>
      <c r="N579" s="17" t="s">
        <v>7595</v>
      </c>
      <c r="O579" t="s">
        <v>7595</v>
      </c>
      <c r="P579" t="s">
        <v>48</v>
      </c>
      <c r="Q579" s="18" t="s">
        <v>48</v>
      </c>
      <c r="R579" s="51" t="s">
        <v>48</v>
      </c>
      <c r="S579" s="51" t="s">
        <v>48</v>
      </c>
      <c r="T579" s="51" t="s">
        <v>48</v>
      </c>
      <c r="U579" s="51" t="s">
        <v>48</v>
      </c>
      <c r="V579" s="51" t="s">
        <v>48</v>
      </c>
      <c r="W579" s="18" t="s">
        <v>48</v>
      </c>
      <c r="X579" t="s">
        <v>48</v>
      </c>
      <c r="Y579" t="s">
        <v>48</v>
      </c>
    </row>
    <row r="580" spans="1:25" s="19" customFormat="1" ht="15.75" customHeight="1" x14ac:dyDescent="0.25">
      <c r="A580" t="s">
        <v>1517</v>
      </c>
      <c r="B580" t="s">
        <v>69</v>
      </c>
      <c r="C580" t="s">
        <v>69</v>
      </c>
      <c r="D580" t="s">
        <v>1396</v>
      </c>
      <c r="E580" t="s">
        <v>1397</v>
      </c>
      <c r="F580" t="s">
        <v>42</v>
      </c>
      <c r="G580" t="s">
        <v>43</v>
      </c>
      <c r="H580">
        <v>42173</v>
      </c>
      <c r="I580" t="s">
        <v>7599</v>
      </c>
      <c r="J580" t="s">
        <v>1</v>
      </c>
      <c r="K580" t="s">
        <v>45</v>
      </c>
      <c r="L580" t="s">
        <v>46</v>
      </c>
      <c r="M580" t="s">
        <v>1342</v>
      </c>
      <c r="N580" s="17" t="s">
        <v>7595</v>
      </c>
      <c r="O580" t="s">
        <v>7595</v>
      </c>
      <c r="P580" t="s">
        <v>48</v>
      </c>
      <c r="Q580" s="18" t="s">
        <v>48</v>
      </c>
      <c r="R580" s="51" t="s">
        <v>48</v>
      </c>
      <c r="S580" s="51" t="s">
        <v>48</v>
      </c>
      <c r="T580" s="51" t="s">
        <v>48</v>
      </c>
      <c r="U580" s="51" t="s">
        <v>48</v>
      </c>
      <c r="V580" s="51" t="s">
        <v>48</v>
      </c>
      <c r="W580" s="18" t="s">
        <v>48</v>
      </c>
      <c r="X580" t="s">
        <v>48</v>
      </c>
      <c r="Y580" t="s">
        <v>48</v>
      </c>
    </row>
    <row r="581" spans="1:25" s="19" customFormat="1" ht="15.75" customHeight="1" x14ac:dyDescent="0.25">
      <c r="A581" t="s">
        <v>1518</v>
      </c>
      <c r="B581" t="s">
        <v>69</v>
      </c>
      <c r="C581" t="s">
        <v>69</v>
      </c>
      <c r="D581" t="s">
        <v>1396</v>
      </c>
      <c r="E581" t="s">
        <v>1397</v>
      </c>
      <c r="F581" t="s">
        <v>42</v>
      </c>
      <c r="G581" t="s">
        <v>43</v>
      </c>
      <c r="H581">
        <v>42173</v>
      </c>
      <c r="I581" t="s">
        <v>7599</v>
      </c>
      <c r="J581" t="s">
        <v>1</v>
      </c>
      <c r="K581" t="s">
        <v>45</v>
      </c>
      <c r="L581" t="s">
        <v>46</v>
      </c>
      <c r="M581" t="s">
        <v>1342</v>
      </c>
      <c r="N581" s="17" t="s">
        <v>7595</v>
      </c>
      <c r="O581" t="s">
        <v>7595</v>
      </c>
      <c r="P581" t="s">
        <v>48</v>
      </c>
      <c r="Q581" s="18" t="s">
        <v>48</v>
      </c>
      <c r="R581" s="51" t="s">
        <v>48</v>
      </c>
      <c r="S581" s="51" t="s">
        <v>48</v>
      </c>
      <c r="T581" s="51" t="s">
        <v>48</v>
      </c>
      <c r="U581" s="51" t="s">
        <v>48</v>
      </c>
      <c r="V581" s="51" t="s">
        <v>48</v>
      </c>
      <c r="W581" s="18" t="s">
        <v>48</v>
      </c>
      <c r="X581" t="s">
        <v>48</v>
      </c>
      <c r="Y581" t="s">
        <v>48</v>
      </c>
    </row>
    <row r="582" spans="1:25" s="19" customFormat="1" ht="15.75" customHeight="1" x14ac:dyDescent="0.25">
      <c r="A582" t="s">
        <v>1519</v>
      </c>
      <c r="B582" t="s">
        <v>69</v>
      </c>
      <c r="C582" t="s">
        <v>69</v>
      </c>
      <c r="D582" t="s">
        <v>1396</v>
      </c>
      <c r="E582" t="s">
        <v>1397</v>
      </c>
      <c r="F582" t="s">
        <v>42</v>
      </c>
      <c r="G582" t="s">
        <v>43</v>
      </c>
      <c r="H582">
        <v>42173</v>
      </c>
      <c r="I582" t="s">
        <v>7599</v>
      </c>
      <c r="J582" t="s">
        <v>1</v>
      </c>
      <c r="K582" t="s">
        <v>45</v>
      </c>
      <c r="L582" t="s">
        <v>46</v>
      </c>
      <c r="M582" t="s">
        <v>1342</v>
      </c>
      <c r="N582" s="17" t="s">
        <v>7595</v>
      </c>
      <c r="O582" t="s">
        <v>7595</v>
      </c>
      <c r="P582" t="s">
        <v>48</v>
      </c>
      <c r="Q582" s="18" t="s">
        <v>48</v>
      </c>
      <c r="R582" s="51" t="s">
        <v>48</v>
      </c>
      <c r="S582" s="51" t="s">
        <v>48</v>
      </c>
      <c r="T582" s="51" t="s">
        <v>48</v>
      </c>
      <c r="U582" s="51" t="s">
        <v>48</v>
      </c>
      <c r="V582" s="51" t="s">
        <v>48</v>
      </c>
      <c r="W582" s="18" t="s">
        <v>48</v>
      </c>
      <c r="X582" t="s">
        <v>48</v>
      </c>
      <c r="Y582" t="s">
        <v>48</v>
      </c>
    </row>
    <row r="583" spans="1:25" s="19" customFormat="1" ht="15.75" customHeight="1" x14ac:dyDescent="0.25">
      <c r="A583" t="s">
        <v>1520</v>
      </c>
      <c r="B583" t="s">
        <v>69</v>
      </c>
      <c r="C583" t="s">
        <v>69</v>
      </c>
      <c r="D583" t="s">
        <v>1396</v>
      </c>
      <c r="E583" t="s">
        <v>1397</v>
      </c>
      <c r="F583" t="s">
        <v>42</v>
      </c>
      <c r="G583" t="s">
        <v>43</v>
      </c>
      <c r="H583">
        <v>42173</v>
      </c>
      <c r="I583" t="s">
        <v>7599</v>
      </c>
      <c r="J583" t="s">
        <v>1</v>
      </c>
      <c r="K583" t="s">
        <v>45</v>
      </c>
      <c r="L583" t="s">
        <v>46</v>
      </c>
      <c r="M583" t="s">
        <v>1342</v>
      </c>
      <c r="N583" s="17" t="s">
        <v>7595</v>
      </c>
      <c r="O583" t="s">
        <v>7595</v>
      </c>
      <c r="P583" t="s">
        <v>48</v>
      </c>
      <c r="Q583" s="18" t="s">
        <v>48</v>
      </c>
      <c r="R583" s="51" t="s">
        <v>48</v>
      </c>
      <c r="S583" s="51" t="s">
        <v>48</v>
      </c>
      <c r="T583" s="51" t="s">
        <v>48</v>
      </c>
      <c r="U583" s="51" t="s">
        <v>48</v>
      </c>
      <c r="V583" s="51" t="s">
        <v>48</v>
      </c>
      <c r="W583" s="18" t="s">
        <v>48</v>
      </c>
      <c r="X583" t="s">
        <v>48</v>
      </c>
      <c r="Y583" t="s">
        <v>48</v>
      </c>
    </row>
    <row r="584" spans="1:25" s="19" customFormat="1" ht="15.75" customHeight="1" x14ac:dyDescent="0.25">
      <c r="A584" t="s">
        <v>1521</v>
      </c>
      <c r="B584" t="s">
        <v>69</v>
      </c>
      <c r="C584" t="s">
        <v>69</v>
      </c>
      <c r="D584" t="s">
        <v>1396</v>
      </c>
      <c r="E584" t="s">
        <v>1397</v>
      </c>
      <c r="F584" t="s">
        <v>42</v>
      </c>
      <c r="G584" t="s">
        <v>43</v>
      </c>
      <c r="H584">
        <v>42173</v>
      </c>
      <c r="I584" t="s">
        <v>7599</v>
      </c>
      <c r="J584" t="s">
        <v>1</v>
      </c>
      <c r="K584" t="s">
        <v>45</v>
      </c>
      <c r="L584" t="s">
        <v>46</v>
      </c>
      <c r="M584" t="s">
        <v>1342</v>
      </c>
      <c r="N584" s="17" t="s">
        <v>7595</v>
      </c>
      <c r="O584" t="s">
        <v>7595</v>
      </c>
      <c r="P584" t="s">
        <v>48</v>
      </c>
      <c r="Q584" s="18" t="s">
        <v>48</v>
      </c>
      <c r="R584" s="51" t="s">
        <v>48</v>
      </c>
      <c r="S584" s="51" t="s">
        <v>48</v>
      </c>
      <c r="T584" s="51" t="s">
        <v>48</v>
      </c>
      <c r="U584" s="51" t="s">
        <v>48</v>
      </c>
      <c r="V584" s="51" t="s">
        <v>48</v>
      </c>
      <c r="W584" s="18" t="s">
        <v>48</v>
      </c>
      <c r="X584" t="s">
        <v>48</v>
      </c>
      <c r="Y584" t="s">
        <v>48</v>
      </c>
    </row>
    <row r="585" spans="1:25" s="19" customFormat="1" ht="15.75" customHeight="1" x14ac:dyDescent="0.25">
      <c r="A585" t="s">
        <v>1522</v>
      </c>
      <c r="B585" t="s">
        <v>69</v>
      </c>
      <c r="C585" t="s">
        <v>69</v>
      </c>
      <c r="D585" t="s">
        <v>1396</v>
      </c>
      <c r="E585" t="s">
        <v>1397</v>
      </c>
      <c r="F585" t="s">
        <v>42</v>
      </c>
      <c r="G585" t="s">
        <v>43</v>
      </c>
      <c r="H585">
        <v>42173</v>
      </c>
      <c r="I585" t="s">
        <v>7599</v>
      </c>
      <c r="J585" t="s">
        <v>1</v>
      </c>
      <c r="K585" t="s">
        <v>45</v>
      </c>
      <c r="L585" t="s">
        <v>46</v>
      </c>
      <c r="M585" t="s">
        <v>1342</v>
      </c>
      <c r="N585" s="17" t="s">
        <v>7595</v>
      </c>
      <c r="O585" t="s">
        <v>7595</v>
      </c>
      <c r="P585" t="s">
        <v>48</v>
      </c>
      <c r="Q585" s="18" t="s">
        <v>48</v>
      </c>
      <c r="R585" s="51" t="s">
        <v>48</v>
      </c>
      <c r="S585" s="51" t="s">
        <v>48</v>
      </c>
      <c r="T585" s="51" t="s">
        <v>48</v>
      </c>
      <c r="U585" s="51" t="s">
        <v>48</v>
      </c>
      <c r="V585" s="51" t="s">
        <v>48</v>
      </c>
      <c r="W585" s="18" t="s">
        <v>48</v>
      </c>
      <c r="X585" t="s">
        <v>48</v>
      </c>
      <c r="Y585" t="s">
        <v>48</v>
      </c>
    </row>
    <row r="586" spans="1:25" s="19" customFormat="1" ht="15.75" customHeight="1" x14ac:dyDescent="0.25">
      <c r="A586" t="s">
        <v>1523</v>
      </c>
      <c r="B586" t="s">
        <v>69</v>
      </c>
      <c r="C586" t="s">
        <v>69</v>
      </c>
      <c r="D586" t="s">
        <v>1396</v>
      </c>
      <c r="E586" t="s">
        <v>1397</v>
      </c>
      <c r="F586" t="s">
        <v>42</v>
      </c>
      <c r="G586" t="s">
        <v>43</v>
      </c>
      <c r="H586">
        <v>42173</v>
      </c>
      <c r="I586" t="s">
        <v>7599</v>
      </c>
      <c r="J586" t="s">
        <v>1</v>
      </c>
      <c r="K586" t="s">
        <v>45</v>
      </c>
      <c r="L586" t="s">
        <v>46</v>
      </c>
      <c r="M586" t="s">
        <v>1342</v>
      </c>
      <c r="N586" s="17" t="s">
        <v>7595</v>
      </c>
      <c r="O586" t="s">
        <v>7595</v>
      </c>
      <c r="P586" t="s">
        <v>48</v>
      </c>
      <c r="Q586" s="18" t="s">
        <v>48</v>
      </c>
      <c r="R586" s="51" t="s">
        <v>48</v>
      </c>
      <c r="S586" s="51" t="s">
        <v>48</v>
      </c>
      <c r="T586" s="51" t="s">
        <v>48</v>
      </c>
      <c r="U586" s="51" t="s">
        <v>48</v>
      </c>
      <c r="V586" s="51" t="s">
        <v>48</v>
      </c>
      <c r="W586" s="18" t="s">
        <v>48</v>
      </c>
      <c r="X586" t="s">
        <v>48</v>
      </c>
      <c r="Y586" t="s">
        <v>48</v>
      </c>
    </row>
    <row r="587" spans="1:25" s="19" customFormat="1" ht="15.75" customHeight="1" x14ac:dyDescent="0.25">
      <c r="A587" t="s">
        <v>1524</v>
      </c>
      <c r="B587" t="s">
        <v>69</v>
      </c>
      <c r="C587" t="s">
        <v>69</v>
      </c>
      <c r="D587" t="s">
        <v>1396</v>
      </c>
      <c r="E587" t="s">
        <v>1397</v>
      </c>
      <c r="F587" t="s">
        <v>42</v>
      </c>
      <c r="G587" t="s">
        <v>43</v>
      </c>
      <c r="H587">
        <v>42173</v>
      </c>
      <c r="I587" t="s">
        <v>7599</v>
      </c>
      <c r="J587" t="s">
        <v>1</v>
      </c>
      <c r="K587" t="s">
        <v>45</v>
      </c>
      <c r="L587" t="s">
        <v>46</v>
      </c>
      <c r="M587" t="s">
        <v>1342</v>
      </c>
      <c r="N587" s="17" t="s">
        <v>7595</v>
      </c>
      <c r="O587" t="s">
        <v>7595</v>
      </c>
      <c r="P587" t="s">
        <v>48</v>
      </c>
      <c r="Q587" s="18" t="s">
        <v>48</v>
      </c>
      <c r="R587" s="51" t="s">
        <v>48</v>
      </c>
      <c r="S587" s="51" t="s">
        <v>48</v>
      </c>
      <c r="T587" s="51" t="s">
        <v>48</v>
      </c>
      <c r="U587" s="51" t="s">
        <v>48</v>
      </c>
      <c r="V587" s="51" t="s">
        <v>48</v>
      </c>
      <c r="W587" s="18" t="s">
        <v>48</v>
      </c>
      <c r="X587" t="s">
        <v>48</v>
      </c>
      <c r="Y587" t="s">
        <v>48</v>
      </c>
    </row>
    <row r="588" spans="1:25" s="19" customFormat="1" ht="15.75" customHeight="1" x14ac:dyDescent="0.25">
      <c r="A588" t="s">
        <v>1525</v>
      </c>
      <c r="B588" t="s">
        <v>69</v>
      </c>
      <c r="C588" t="s">
        <v>69</v>
      </c>
      <c r="D588" t="s">
        <v>1396</v>
      </c>
      <c r="E588" t="s">
        <v>1397</v>
      </c>
      <c r="F588" t="s">
        <v>42</v>
      </c>
      <c r="G588" t="s">
        <v>43</v>
      </c>
      <c r="H588">
        <v>42173</v>
      </c>
      <c r="I588" t="s">
        <v>7599</v>
      </c>
      <c r="J588" t="s">
        <v>1</v>
      </c>
      <c r="K588" t="s">
        <v>45</v>
      </c>
      <c r="L588" t="s">
        <v>46</v>
      </c>
      <c r="M588" t="s">
        <v>1342</v>
      </c>
      <c r="N588" s="17" t="s">
        <v>7595</v>
      </c>
      <c r="O588" t="s">
        <v>7595</v>
      </c>
      <c r="P588" t="s">
        <v>48</v>
      </c>
      <c r="Q588" s="18" t="s">
        <v>48</v>
      </c>
      <c r="R588" s="51" t="s">
        <v>48</v>
      </c>
      <c r="S588" s="51" t="s">
        <v>48</v>
      </c>
      <c r="T588" s="51" t="s">
        <v>48</v>
      </c>
      <c r="U588" s="51" t="s">
        <v>48</v>
      </c>
      <c r="V588" s="51" t="s">
        <v>48</v>
      </c>
      <c r="W588" s="18" t="s">
        <v>48</v>
      </c>
      <c r="X588" t="s">
        <v>48</v>
      </c>
      <c r="Y588" t="s">
        <v>48</v>
      </c>
    </row>
    <row r="589" spans="1:25" s="19" customFormat="1" ht="15.75" customHeight="1" x14ac:dyDescent="0.25">
      <c r="A589" t="s">
        <v>1526</v>
      </c>
      <c r="B589" t="s">
        <v>69</v>
      </c>
      <c r="C589" t="s">
        <v>69</v>
      </c>
      <c r="D589" t="s">
        <v>1396</v>
      </c>
      <c r="E589" t="s">
        <v>1397</v>
      </c>
      <c r="F589" t="s">
        <v>42</v>
      </c>
      <c r="G589" t="s">
        <v>43</v>
      </c>
      <c r="H589">
        <v>42173</v>
      </c>
      <c r="I589" t="s">
        <v>7599</v>
      </c>
      <c r="J589" t="s">
        <v>1</v>
      </c>
      <c r="K589" t="s">
        <v>45</v>
      </c>
      <c r="L589" t="s">
        <v>46</v>
      </c>
      <c r="M589" t="s">
        <v>1398</v>
      </c>
      <c r="N589" s="17" t="s">
        <v>7595</v>
      </c>
      <c r="O589" t="s">
        <v>7595</v>
      </c>
      <c r="P589" t="s">
        <v>48</v>
      </c>
      <c r="Q589" s="18" t="s">
        <v>48</v>
      </c>
      <c r="R589" s="51" t="s">
        <v>48</v>
      </c>
      <c r="S589" s="51" t="s">
        <v>48</v>
      </c>
      <c r="T589" s="51" t="s">
        <v>48</v>
      </c>
      <c r="U589" s="51" t="s">
        <v>48</v>
      </c>
      <c r="V589" s="51" t="s">
        <v>48</v>
      </c>
      <c r="W589" s="18" t="s">
        <v>48</v>
      </c>
      <c r="X589" t="s">
        <v>48</v>
      </c>
      <c r="Y589" t="s">
        <v>48</v>
      </c>
    </row>
    <row r="590" spans="1:25" s="19" customFormat="1" ht="15.75" customHeight="1" x14ac:dyDescent="0.25">
      <c r="A590" t="s">
        <v>1527</v>
      </c>
      <c r="B590" t="s">
        <v>69</v>
      </c>
      <c r="C590" t="s">
        <v>69</v>
      </c>
      <c r="D590" t="s">
        <v>1396</v>
      </c>
      <c r="E590" t="s">
        <v>1397</v>
      </c>
      <c r="F590" t="s">
        <v>42</v>
      </c>
      <c r="G590" t="s">
        <v>43</v>
      </c>
      <c r="H590">
        <v>42173</v>
      </c>
      <c r="I590" t="s">
        <v>7599</v>
      </c>
      <c r="J590" t="s">
        <v>1</v>
      </c>
      <c r="K590" t="s">
        <v>45</v>
      </c>
      <c r="L590" t="s">
        <v>46</v>
      </c>
      <c r="M590" t="s">
        <v>1398</v>
      </c>
      <c r="N590" s="17" t="s">
        <v>7595</v>
      </c>
      <c r="O590" t="s">
        <v>7595</v>
      </c>
      <c r="P590" t="s">
        <v>48</v>
      </c>
      <c r="Q590" s="18" t="s">
        <v>48</v>
      </c>
      <c r="R590" s="51" t="s">
        <v>48</v>
      </c>
      <c r="S590" s="51" t="s">
        <v>48</v>
      </c>
      <c r="T590" s="51" t="s">
        <v>48</v>
      </c>
      <c r="U590" s="51" t="s">
        <v>48</v>
      </c>
      <c r="V590" s="51" t="s">
        <v>48</v>
      </c>
      <c r="W590" s="18" t="s">
        <v>48</v>
      </c>
      <c r="X590" t="s">
        <v>48</v>
      </c>
      <c r="Y590" t="s">
        <v>48</v>
      </c>
    </row>
    <row r="591" spans="1:25" s="19" customFormat="1" ht="15.75" customHeight="1" x14ac:dyDescent="0.25">
      <c r="A591" t="s">
        <v>1528</v>
      </c>
      <c r="B591" t="s">
        <v>69</v>
      </c>
      <c r="C591" t="s">
        <v>69</v>
      </c>
      <c r="D591" t="s">
        <v>1396</v>
      </c>
      <c r="E591" t="s">
        <v>1397</v>
      </c>
      <c r="F591" t="s">
        <v>42</v>
      </c>
      <c r="G591" t="s">
        <v>43</v>
      </c>
      <c r="H591">
        <v>42173</v>
      </c>
      <c r="I591" t="s">
        <v>7599</v>
      </c>
      <c r="J591" t="s">
        <v>1</v>
      </c>
      <c r="K591" t="s">
        <v>45</v>
      </c>
      <c r="L591" t="s">
        <v>46</v>
      </c>
      <c r="M591" t="s">
        <v>1398</v>
      </c>
      <c r="N591" s="17" t="s">
        <v>7595</v>
      </c>
      <c r="O591" t="s">
        <v>7595</v>
      </c>
      <c r="P591" t="s">
        <v>48</v>
      </c>
      <c r="Q591" s="18" t="s">
        <v>48</v>
      </c>
      <c r="R591" s="51" t="s">
        <v>48</v>
      </c>
      <c r="S591" s="51" t="s">
        <v>48</v>
      </c>
      <c r="T591" s="51" t="s">
        <v>48</v>
      </c>
      <c r="U591" s="51" t="s">
        <v>48</v>
      </c>
      <c r="V591" s="51" t="s">
        <v>48</v>
      </c>
      <c r="W591" s="18" t="s">
        <v>48</v>
      </c>
      <c r="X591" t="s">
        <v>48</v>
      </c>
      <c r="Y591" t="s">
        <v>48</v>
      </c>
    </row>
    <row r="592" spans="1:25" s="19" customFormat="1" ht="15.75" customHeight="1" x14ac:dyDescent="0.25">
      <c r="A592" t="s">
        <v>1529</v>
      </c>
      <c r="B592" t="s">
        <v>69</v>
      </c>
      <c r="C592" t="s">
        <v>69</v>
      </c>
      <c r="D592" t="s">
        <v>1396</v>
      </c>
      <c r="E592" t="s">
        <v>1397</v>
      </c>
      <c r="F592" t="s">
        <v>42</v>
      </c>
      <c r="G592" t="s">
        <v>43</v>
      </c>
      <c r="H592">
        <v>42173</v>
      </c>
      <c r="I592" t="s">
        <v>7599</v>
      </c>
      <c r="J592" t="s">
        <v>1</v>
      </c>
      <c r="K592" t="s">
        <v>45</v>
      </c>
      <c r="L592" t="s">
        <v>46</v>
      </c>
      <c r="M592" t="s">
        <v>1398</v>
      </c>
      <c r="N592" s="17" t="s">
        <v>7595</v>
      </c>
      <c r="O592" t="s">
        <v>7595</v>
      </c>
      <c r="P592" t="s">
        <v>48</v>
      </c>
      <c r="Q592" s="18" t="s">
        <v>48</v>
      </c>
      <c r="R592" s="51" t="s">
        <v>48</v>
      </c>
      <c r="S592" s="51" t="s">
        <v>48</v>
      </c>
      <c r="T592" s="51" t="s">
        <v>48</v>
      </c>
      <c r="U592" s="51" t="s">
        <v>48</v>
      </c>
      <c r="V592" s="51" t="s">
        <v>48</v>
      </c>
      <c r="W592" s="18" t="s">
        <v>48</v>
      </c>
      <c r="X592" t="s">
        <v>48</v>
      </c>
      <c r="Y592" t="s">
        <v>48</v>
      </c>
    </row>
    <row r="593" spans="1:25" s="19" customFormat="1" ht="15.75" customHeight="1" x14ac:dyDescent="0.25">
      <c r="A593" t="s">
        <v>1530</v>
      </c>
      <c r="B593" t="s">
        <v>69</v>
      </c>
      <c r="C593" t="s">
        <v>69</v>
      </c>
      <c r="D593" t="s">
        <v>1396</v>
      </c>
      <c r="E593" t="s">
        <v>1397</v>
      </c>
      <c r="F593" t="s">
        <v>42</v>
      </c>
      <c r="G593" t="s">
        <v>43</v>
      </c>
      <c r="H593">
        <v>42173</v>
      </c>
      <c r="I593" t="s">
        <v>7599</v>
      </c>
      <c r="J593" t="s">
        <v>1</v>
      </c>
      <c r="K593" t="s">
        <v>45</v>
      </c>
      <c r="L593" t="s">
        <v>46</v>
      </c>
      <c r="M593" t="s">
        <v>1398</v>
      </c>
      <c r="N593" s="17" t="s">
        <v>7595</v>
      </c>
      <c r="O593" t="s">
        <v>7595</v>
      </c>
      <c r="P593" t="s">
        <v>48</v>
      </c>
      <c r="Q593" s="18" t="s">
        <v>48</v>
      </c>
      <c r="R593" s="51" t="s">
        <v>48</v>
      </c>
      <c r="S593" s="51" t="s">
        <v>48</v>
      </c>
      <c r="T593" s="51" t="s">
        <v>48</v>
      </c>
      <c r="U593" s="51" t="s">
        <v>48</v>
      </c>
      <c r="V593" s="51" t="s">
        <v>48</v>
      </c>
      <c r="W593" s="18" t="s">
        <v>48</v>
      </c>
      <c r="X593" t="s">
        <v>48</v>
      </c>
      <c r="Y593" t="s">
        <v>48</v>
      </c>
    </row>
    <row r="594" spans="1:25" s="19" customFormat="1" ht="15.75" customHeight="1" x14ac:dyDescent="0.25">
      <c r="A594" t="s">
        <v>1531</v>
      </c>
      <c r="B594" t="s">
        <v>69</v>
      </c>
      <c r="C594" t="s">
        <v>69</v>
      </c>
      <c r="D594" t="s">
        <v>1396</v>
      </c>
      <c r="E594" t="s">
        <v>1397</v>
      </c>
      <c r="F594" t="s">
        <v>42</v>
      </c>
      <c r="G594" t="s">
        <v>43</v>
      </c>
      <c r="H594">
        <v>42173</v>
      </c>
      <c r="I594" t="s">
        <v>7599</v>
      </c>
      <c r="J594" t="s">
        <v>1</v>
      </c>
      <c r="K594" t="s">
        <v>45</v>
      </c>
      <c r="L594" t="s">
        <v>46</v>
      </c>
      <c r="M594" t="s">
        <v>1398</v>
      </c>
      <c r="N594" s="17" t="s">
        <v>7595</v>
      </c>
      <c r="O594" t="s">
        <v>7595</v>
      </c>
      <c r="P594" t="s">
        <v>48</v>
      </c>
      <c r="Q594" s="18" t="s">
        <v>48</v>
      </c>
      <c r="R594" s="51" t="s">
        <v>48</v>
      </c>
      <c r="S594" s="51" t="s">
        <v>48</v>
      </c>
      <c r="T594" s="51" t="s">
        <v>48</v>
      </c>
      <c r="U594" s="51" t="s">
        <v>48</v>
      </c>
      <c r="V594" s="51" t="s">
        <v>48</v>
      </c>
      <c r="W594" s="18" t="s">
        <v>48</v>
      </c>
      <c r="X594" t="s">
        <v>48</v>
      </c>
      <c r="Y594" t="s">
        <v>48</v>
      </c>
    </row>
    <row r="595" spans="1:25" s="19" customFormat="1" ht="15.75" customHeight="1" x14ac:dyDescent="0.25">
      <c r="A595" t="s">
        <v>1532</v>
      </c>
      <c r="B595" t="s">
        <v>69</v>
      </c>
      <c r="C595" t="s">
        <v>69</v>
      </c>
      <c r="D595" t="s">
        <v>1396</v>
      </c>
      <c r="E595" t="s">
        <v>1397</v>
      </c>
      <c r="F595" t="s">
        <v>42</v>
      </c>
      <c r="G595" t="s">
        <v>43</v>
      </c>
      <c r="H595">
        <v>42173</v>
      </c>
      <c r="I595" t="s">
        <v>7599</v>
      </c>
      <c r="J595" t="s">
        <v>1</v>
      </c>
      <c r="K595" t="s">
        <v>45</v>
      </c>
      <c r="L595" t="s">
        <v>46</v>
      </c>
      <c r="M595" t="s">
        <v>1398</v>
      </c>
      <c r="N595" s="17" t="s">
        <v>7595</v>
      </c>
      <c r="O595" t="s">
        <v>7595</v>
      </c>
      <c r="P595" t="s">
        <v>48</v>
      </c>
      <c r="Q595" s="18" t="s">
        <v>48</v>
      </c>
      <c r="R595" s="51" t="s">
        <v>48</v>
      </c>
      <c r="S595" s="51" t="s">
        <v>48</v>
      </c>
      <c r="T595" s="51" t="s">
        <v>48</v>
      </c>
      <c r="U595" s="51" t="s">
        <v>48</v>
      </c>
      <c r="V595" s="51" t="s">
        <v>48</v>
      </c>
      <c r="W595" s="18" t="s">
        <v>48</v>
      </c>
      <c r="X595" t="s">
        <v>48</v>
      </c>
      <c r="Y595" t="s">
        <v>48</v>
      </c>
    </row>
    <row r="596" spans="1:25" s="19" customFormat="1" ht="15.75" customHeight="1" x14ac:dyDescent="0.25">
      <c r="A596" t="s">
        <v>1533</v>
      </c>
      <c r="B596" t="s">
        <v>69</v>
      </c>
      <c r="C596" t="s">
        <v>69</v>
      </c>
      <c r="D596" t="s">
        <v>1396</v>
      </c>
      <c r="E596" t="s">
        <v>1397</v>
      </c>
      <c r="F596" t="s">
        <v>42</v>
      </c>
      <c r="G596" t="s">
        <v>43</v>
      </c>
      <c r="H596">
        <v>42173</v>
      </c>
      <c r="I596" t="s">
        <v>7599</v>
      </c>
      <c r="J596" t="s">
        <v>1</v>
      </c>
      <c r="K596" t="s">
        <v>45</v>
      </c>
      <c r="L596" t="s">
        <v>46</v>
      </c>
      <c r="M596" t="s">
        <v>1398</v>
      </c>
      <c r="N596" s="17" t="s">
        <v>7595</v>
      </c>
      <c r="O596" t="s">
        <v>7595</v>
      </c>
      <c r="P596" t="s">
        <v>48</v>
      </c>
      <c r="Q596" s="18" t="s">
        <v>48</v>
      </c>
      <c r="R596" s="51" t="s">
        <v>48</v>
      </c>
      <c r="S596" s="51" t="s">
        <v>48</v>
      </c>
      <c r="T596" s="51" t="s">
        <v>48</v>
      </c>
      <c r="U596" s="51" t="s">
        <v>48</v>
      </c>
      <c r="V596" s="51" t="s">
        <v>48</v>
      </c>
      <c r="W596" s="18" t="s">
        <v>48</v>
      </c>
      <c r="X596" t="s">
        <v>48</v>
      </c>
      <c r="Y596" t="s">
        <v>48</v>
      </c>
    </row>
    <row r="597" spans="1:25" s="19" customFormat="1" ht="15.75" customHeight="1" x14ac:dyDescent="0.25">
      <c r="A597" t="s">
        <v>1534</v>
      </c>
      <c r="B597" t="s">
        <v>69</v>
      </c>
      <c r="C597" t="s">
        <v>69</v>
      </c>
      <c r="D597" t="s">
        <v>1396</v>
      </c>
      <c r="E597" t="s">
        <v>1397</v>
      </c>
      <c r="F597" t="s">
        <v>42</v>
      </c>
      <c r="G597" t="s">
        <v>43</v>
      </c>
      <c r="H597">
        <v>42173</v>
      </c>
      <c r="I597" t="s">
        <v>7599</v>
      </c>
      <c r="J597" t="s">
        <v>1</v>
      </c>
      <c r="K597" t="s">
        <v>45</v>
      </c>
      <c r="L597" t="s">
        <v>46</v>
      </c>
      <c r="M597" t="s">
        <v>1398</v>
      </c>
      <c r="N597" s="17" t="s">
        <v>7595</v>
      </c>
      <c r="O597" t="s">
        <v>7595</v>
      </c>
      <c r="P597" t="s">
        <v>48</v>
      </c>
      <c r="Q597" s="18" t="s">
        <v>48</v>
      </c>
      <c r="R597" s="51" t="s">
        <v>48</v>
      </c>
      <c r="S597" s="51" t="s">
        <v>48</v>
      </c>
      <c r="T597" s="51" t="s">
        <v>48</v>
      </c>
      <c r="U597" s="51" t="s">
        <v>48</v>
      </c>
      <c r="V597" s="51" t="s">
        <v>48</v>
      </c>
      <c r="W597" s="18" t="s">
        <v>48</v>
      </c>
      <c r="X597" t="s">
        <v>48</v>
      </c>
      <c r="Y597" t="s">
        <v>48</v>
      </c>
    </row>
    <row r="598" spans="1:25" s="19" customFormat="1" ht="15.75" customHeight="1" x14ac:dyDescent="0.25">
      <c r="A598" t="s">
        <v>1535</v>
      </c>
      <c r="B598" t="s">
        <v>69</v>
      </c>
      <c r="C598" t="s">
        <v>69</v>
      </c>
      <c r="D598" t="s">
        <v>1396</v>
      </c>
      <c r="E598" t="s">
        <v>1397</v>
      </c>
      <c r="F598" t="s">
        <v>42</v>
      </c>
      <c r="G598" t="s">
        <v>43</v>
      </c>
      <c r="H598">
        <v>42173</v>
      </c>
      <c r="I598" t="s">
        <v>7599</v>
      </c>
      <c r="J598" t="s">
        <v>1</v>
      </c>
      <c r="K598" t="s">
        <v>45</v>
      </c>
      <c r="L598" t="s">
        <v>46</v>
      </c>
      <c r="M598" t="s">
        <v>1398</v>
      </c>
      <c r="N598" s="17" t="s">
        <v>7595</v>
      </c>
      <c r="O598" t="s">
        <v>7595</v>
      </c>
      <c r="P598" t="s">
        <v>48</v>
      </c>
      <c r="Q598" s="18" t="s">
        <v>48</v>
      </c>
      <c r="R598" s="51" t="s">
        <v>48</v>
      </c>
      <c r="S598" s="51" t="s">
        <v>48</v>
      </c>
      <c r="T598" s="51" t="s">
        <v>48</v>
      </c>
      <c r="U598" s="51" t="s">
        <v>48</v>
      </c>
      <c r="V598" s="51" t="s">
        <v>48</v>
      </c>
      <c r="W598" s="18" t="s">
        <v>48</v>
      </c>
      <c r="X598" t="s">
        <v>48</v>
      </c>
      <c r="Y598" t="s">
        <v>48</v>
      </c>
    </row>
    <row r="599" spans="1:25" s="19" customFormat="1" ht="15.75" customHeight="1" x14ac:dyDescent="0.25">
      <c r="A599" t="s">
        <v>1536</v>
      </c>
      <c r="B599" t="s">
        <v>69</v>
      </c>
      <c r="C599" t="s">
        <v>69</v>
      </c>
      <c r="D599" t="s">
        <v>1396</v>
      </c>
      <c r="E599" t="s">
        <v>1397</v>
      </c>
      <c r="F599" t="s">
        <v>42</v>
      </c>
      <c r="G599" t="s">
        <v>43</v>
      </c>
      <c r="H599">
        <v>42173</v>
      </c>
      <c r="I599" t="s">
        <v>7599</v>
      </c>
      <c r="J599" t="s">
        <v>1</v>
      </c>
      <c r="K599" t="s">
        <v>45</v>
      </c>
      <c r="L599" t="s">
        <v>46</v>
      </c>
      <c r="M599" t="s">
        <v>1398</v>
      </c>
      <c r="N599" s="17" t="s">
        <v>7595</v>
      </c>
      <c r="O599" t="s">
        <v>7595</v>
      </c>
      <c r="P599" t="s">
        <v>48</v>
      </c>
      <c r="Q599" s="18" t="s">
        <v>48</v>
      </c>
      <c r="R599" s="51" t="s">
        <v>48</v>
      </c>
      <c r="S599" s="51" t="s">
        <v>48</v>
      </c>
      <c r="T599" s="51" t="s">
        <v>48</v>
      </c>
      <c r="U599" s="51" t="s">
        <v>48</v>
      </c>
      <c r="V599" s="51" t="s">
        <v>48</v>
      </c>
      <c r="W599" s="18" t="s">
        <v>48</v>
      </c>
      <c r="X599" t="s">
        <v>48</v>
      </c>
      <c r="Y599" t="s">
        <v>48</v>
      </c>
    </row>
    <row r="600" spans="1:25" s="19" customFormat="1" ht="15.75" customHeight="1" x14ac:dyDescent="0.25">
      <c r="A600" t="s">
        <v>1537</v>
      </c>
      <c r="B600" t="s">
        <v>69</v>
      </c>
      <c r="C600" t="s">
        <v>69</v>
      </c>
      <c r="D600" t="s">
        <v>1396</v>
      </c>
      <c r="E600" t="s">
        <v>1397</v>
      </c>
      <c r="F600" t="s">
        <v>42</v>
      </c>
      <c r="G600" t="s">
        <v>43</v>
      </c>
      <c r="H600">
        <v>42173</v>
      </c>
      <c r="I600" t="s">
        <v>7599</v>
      </c>
      <c r="J600" t="s">
        <v>1</v>
      </c>
      <c r="K600" t="s">
        <v>45</v>
      </c>
      <c r="L600" t="s">
        <v>46</v>
      </c>
      <c r="M600" t="s">
        <v>1398</v>
      </c>
      <c r="N600" s="17" t="s">
        <v>7595</v>
      </c>
      <c r="O600" t="s">
        <v>7595</v>
      </c>
      <c r="P600" t="s">
        <v>48</v>
      </c>
      <c r="Q600" s="18" t="s">
        <v>48</v>
      </c>
      <c r="R600" s="51" t="s">
        <v>48</v>
      </c>
      <c r="S600" s="51" t="s">
        <v>48</v>
      </c>
      <c r="T600" s="51" t="s">
        <v>48</v>
      </c>
      <c r="U600" s="51" t="s">
        <v>48</v>
      </c>
      <c r="V600" s="51" t="s">
        <v>48</v>
      </c>
      <c r="W600" s="18" t="s">
        <v>48</v>
      </c>
      <c r="X600" t="s">
        <v>48</v>
      </c>
      <c r="Y600" t="s">
        <v>48</v>
      </c>
    </row>
    <row r="601" spans="1:25" s="19" customFormat="1" ht="15.75" customHeight="1" x14ac:dyDescent="0.25">
      <c r="A601" t="s">
        <v>1538</v>
      </c>
      <c r="B601" t="s">
        <v>69</v>
      </c>
      <c r="C601" t="s">
        <v>69</v>
      </c>
      <c r="D601" t="s">
        <v>1396</v>
      </c>
      <c r="E601" t="s">
        <v>1397</v>
      </c>
      <c r="F601" t="s">
        <v>42</v>
      </c>
      <c r="G601" t="s">
        <v>43</v>
      </c>
      <c r="H601">
        <v>42173</v>
      </c>
      <c r="I601" t="s">
        <v>7599</v>
      </c>
      <c r="J601" t="s">
        <v>1</v>
      </c>
      <c r="K601" t="s">
        <v>45</v>
      </c>
      <c r="L601" t="s">
        <v>46</v>
      </c>
      <c r="M601" t="s">
        <v>1398</v>
      </c>
      <c r="N601" s="17" t="s">
        <v>7595</v>
      </c>
      <c r="O601" t="s">
        <v>7595</v>
      </c>
      <c r="P601" t="s">
        <v>48</v>
      </c>
      <c r="Q601" s="18" t="s">
        <v>48</v>
      </c>
      <c r="R601" s="51" t="s">
        <v>48</v>
      </c>
      <c r="S601" s="51" t="s">
        <v>48</v>
      </c>
      <c r="T601" s="51" t="s">
        <v>48</v>
      </c>
      <c r="U601" s="51" t="s">
        <v>48</v>
      </c>
      <c r="V601" s="51" t="s">
        <v>48</v>
      </c>
      <c r="W601" s="18" t="s">
        <v>48</v>
      </c>
      <c r="X601" t="s">
        <v>48</v>
      </c>
      <c r="Y601" t="s">
        <v>48</v>
      </c>
    </row>
    <row r="602" spans="1:25" s="19" customFormat="1" ht="15.75" customHeight="1" x14ac:dyDescent="0.25">
      <c r="A602" t="s">
        <v>1539</v>
      </c>
      <c r="B602" t="s">
        <v>69</v>
      </c>
      <c r="C602" t="s">
        <v>69</v>
      </c>
      <c r="D602" t="s">
        <v>1396</v>
      </c>
      <c r="E602" t="s">
        <v>1397</v>
      </c>
      <c r="F602" t="s">
        <v>42</v>
      </c>
      <c r="G602" t="s">
        <v>43</v>
      </c>
      <c r="H602">
        <v>42173</v>
      </c>
      <c r="I602" t="s">
        <v>7599</v>
      </c>
      <c r="J602" t="s">
        <v>1</v>
      </c>
      <c r="K602" t="s">
        <v>45</v>
      </c>
      <c r="L602" t="s">
        <v>46</v>
      </c>
      <c r="M602" t="s">
        <v>1398</v>
      </c>
      <c r="N602" s="17" t="s">
        <v>7595</v>
      </c>
      <c r="O602" t="s">
        <v>7595</v>
      </c>
      <c r="P602" t="s">
        <v>48</v>
      </c>
      <c r="Q602" s="18" t="s">
        <v>48</v>
      </c>
      <c r="R602" s="51" t="s">
        <v>48</v>
      </c>
      <c r="S602" s="51" t="s">
        <v>48</v>
      </c>
      <c r="T602" s="51" t="s">
        <v>48</v>
      </c>
      <c r="U602" s="51" t="s">
        <v>48</v>
      </c>
      <c r="V602" s="51" t="s">
        <v>48</v>
      </c>
      <c r="W602" s="18" t="s">
        <v>48</v>
      </c>
      <c r="X602" t="s">
        <v>48</v>
      </c>
      <c r="Y602" t="s">
        <v>48</v>
      </c>
    </row>
    <row r="603" spans="1:25" s="19" customFormat="1" ht="15.75" customHeight="1" x14ac:dyDescent="0.25">
      <c r="A603" t="s">
        <v>1540</v>
      </c>
      <c r="B603" t="s">
        <v>69</v>
      </c>
      <c r="C603" t="s">
        <v>69</v>
      </c>
      <c r="D603" t="s">
        <v>1396</v>
      </c>
      <c r="E603" t="s">
        <v>1397</v>
      </c>
      <c r="F603" t="s">
        <v>42</v>
      </c>
      <c r="G603" t="s">
        <v>43</v>
      </c>
      <c r="H603">
        <v>42173</v>
      </c>
      <c r="I603" t="s">
        <v>7599</v>
      </c>
      <c r="J603" t="s">
        <v>1</v>
      </c>
      <c r="K603" t="s">
        <v>45</v>
      </c>
      <c r="L603" t="s">
        <v>46</v>
      </c>
      <c r="M603" t="s">
        <v>1398</v>
      </c>
      <c r="N603" s="17" t="s">
        <v>7595</v>
      </c>
      <c r="O603" t="s">
        <v>7595</v>
      </c>
      <c r="P603" t="s">
        <v>48</v>
      </c>
      <c r="Q603" s="18" t="s">
        <v>48</v>
      </c>
      <c r="R603" s="51" t="s">
        <v>48</v>
      </c>
      <c r="S603" s="51" t="s">
        <v>48</v>
      </c>
      <c r="T603" s="51" t="s">
        <v>48</v>
      </c>
      <c r="U603" s="51" t="s">
        <v>48</v>
      </c>
      <c r="V603" s="51" t="s">
        <v>48</v>
      </c>
      <c r="W603" s="18" t="s">
        <v>48</v>
      </c>
      <c r="X603" t="s">
        <v>48</v>
      </c>
      <c r="Y603" t="s">
        <v>48</v>
      </c>
    </row>
    <row r="604" spans="1:25" s="19" customFormat="1" ht="15.75" customHeight="1" x14ac:dyDescent="0.25">
      <c r="A604" t="s">
        <v>1541</v>
      </c>
      <c r="B604" t="s">
        <v>69</v>
      </c>
      <c r="C604" t="s">
        <v>69</v>
      </c>
      <c r="D604" t="s">
        <v>1396</v>
      </c>
      <c r="E604" t="s">
        <v>1397</v>
      </c>
      <c r="F604" t="s">
        <v>42</v>
      </c>
      <c r="G604" t="s">
        <v>43</v>
      </c>
      <c r="H604">
        <v>42173</v>
      </c>
      <c r="I604" t="s">
        <v>7599</v>
      </c>
      <c r="J604" t="s">
        <v>1</v>
      </c>
      <c r="K604" t="s">
        <v>45</v>
      </c>
      <c r="L604" t="s">
        <v>46</v>
      </c>
      <c r="M604" t="s">
        <v>1398</v>
      </c>
      <c r="N604" s="17" t="s">
        <v>7595</v>
      </c>
      <c r="O604" t="s">
        <v>7595</v>
      </c>
      <c r="P604" t="s">
        <v>48</v>
      </c>
      <c r="Q604" s="18" t="s">
        <v>48</v>
      </c>
      <c r="R604" s="51" t="s">
        <v>48</v>
      </c>
      <c r="S604" s="51" t="s">
        <v>48</v>
      </c>
      <c r="T604" s="51" t="s">
        <v>48</v>
      </c>
      <c r="U604" s="51" t="s">
        <v>48</v>
      </c>
      <c r="V604" s="51" t="s">
        <v>48</v>
      </c>
      <c r="W604" s="18" t="s">
        <v>48</v>
      </c>
      <c r="X604" t="s">
        <v>48</v>
      </c>
      <c r="Y604" t="s">
        <v>48</v>
      </c>
    </row>
    <row r="605" spans="1:25" s="19" customFormat="1" ht="15.75" customHeight="1" x14ac:dyDescent="0.25">
      <c r="A605" t="s">
        <v>1542</v>
      </c>
      <c r="B605" t="s">
        <v>69</v>
      </c>
      <c r="C605" t="s">
        <v>69</v>
      </c>
      <c r="D605" t="s">
        <v>1396</v>
      </c>
      <c r="E605" t="s">
        <v>1397</v>
      </c>
      <c r="F605" t="s">
        <v>42</v>
      </c>
      <c r="G605" t="s">
        <v>43</v>
      </c>
      <c r="H605">
        <v>42173</v>
      </c>
      <c r="I605" t="s">
        <v>7599</v>
      </c>
      <c r="J605" t="s">
        <v>1</v>
      </c>
      <c r="K605" t="s">
        <v>45</v>
      </c>
      <c r="L605" t="s">
        <v>46</v>
      </c>
      <c r="M605" t="s">
        <v>444</v>
      </c>
      <c r="N605" s="17" t="s">
        <v>7595</v>
      </c>
      <c r="O605" t="s">
        <v>7595</v>
      </c>
      <c r="P605" t="s">
        <v>48</v>
      </c>
      <c r="Q605" s="18" t="s">
        <v>48</v>
      </c>
      <c r="R605" s="51" t="s">
        <v>48</v>
      </c>
      <c r="S605" s="51" t="s">
        <v>48</v>
      </c>
      <c r="T605" s="51" t="s">
        <v>48</v>
      </c>
      <c r="U605" s="51" t="s">
        <v>48</v>
      </c>
      <c r="V605" s="51" t="s">
        <v>48</v>
      </c>
      <c r="W605" s="18" t="s">
        <v>48</v>
      </c>
      <c r="X605" t="s">
        <v>48</v>
      </c>
      <c r="Y605" t="s">
        <v>48</v>
      </c>
    </row>
    <row r="606" spans="1:25" s="19" customFormat="1" ht="15.75" customHeight="1" x14ac:dyDescent="0.25">
      <c r="A606" t="s">
        <v>1543</v>
      </c>
      <c r="B606" t="s">
        <v>69</v>
      </c>
      <c r="C606" t="s">
        <v>69</v>
      </c>
      <c r="D606" t="s">
        <v>1396</v>
      </c>
      <c r="E606" t="s">
        <v>1397</v>
      </c>
      <c r="F606" t="s">
        <v>42</v>
      </c>
      <c r="G606" t="s">
        <v>43</v>
      </c>
      <c r="H606">
        <v>42173</v>
      </c>
      <c r="I606" t="s">
        <v>7599</v>
      </c>
      <c r="J606" t="s">
        <v>1</v>
      </c>
      <c r="K606" t="s">
        <v>45</v>
      </c>
      <c r="L606" t="s">
        <v>46</v>
      </c>
      <c r="M606" t="s">
        <v>444</v>
      </c>
      <c r="N606" s="17" t="s">
        <v>7595</v>
      </c>
      <c r="O606" t="s">
        <v>7595</v>
      </c>
      <c r="P606" t="s">
        <v>48</v>
      </c>
      <c r="Q606" s="18" t="s">
        <v>48</v>
      </c>
      <c r="R606" s="51" t="s">
        <v>48</v>
      </c>
      <c r="S606" s="51" t="s">
        <v>48</v>
      </c>
      <c r="T606" s="51" t="s">
        <v>48</v>
      </c>
      <c r="U606" s="51" t="s">
        <v>48</v>
      </c>
      <c r="V606" s="51" t="s">
        <v>48</v>
      </c>
      <c r="W606" s="18" t="s">
        <v>48</v>
      </c>
      <c r="X606" t="s">
        <v>48</v>
      </c>
      <c r="Y606" t="s">
        <v>48</v>
      </c>
    </row>
    <row r="607" spans="1:25" s="19" customFormat="1" ht="15.75" customHeight="1" x14ac:dyDescent="0.25">
      <c r="A607" t="s">
        <v>1544</v>
      </c>
      <c r="B607" t="s">
        <v>69</v>
      </c>
      <c r="C607" t="s">
        <v>69</v>
      </c>
      <c r="D607" t="s">
        <v>1396</v>
      </c>
      <c r="E607" t="s">
        <v>1397</v>
      </c>
      <c r="F607" t="s">
        <v>42</v>
      </c>
      <c r="G607" t="s">
        <v>43</v>
      </c>
      <c r="H607">
        <v>42173</v>
      </c>
      <c r="I607" t="s">
        <v>7599</v>
      </c>
      <c r="J607" t="s">
        <v>1</v>
      </c>
      <c r="K607" t="s">
        <v>45</v>
      </c>
      <c r="L607" t="s">
        <v>46</v>
      </c>
      <c r="M607" t="s">
        <v>444</v>
      </c>
      <c r="N607" s="17" t="s">
        <v>7595</v>
      </c>
      <c r="O607" t="s">
        <v>7595</v>
      </c>
      <c r="P607" t="s">
        <v>48</v>
      </c>
      <c r="Q607" s="18" t="s">
        <v>48</v>
      </c>
      <c r="R607" s="51" t="s">
        <v>48</v>
      </c>
      <c r="S607" s="51" t="s">
        <v>48</v>
      </c>
      <c r="T607" s="51" t="s">
        <v>48</v>
      </c>
      <c r="U607" s="51" t="s">
        <v>48</v>
      </c>
      <c r="V607" s="51" t="s">
        <v>48</v>
      </c>
      <c r="W607" s="18" t="s">
        <v>48</v>
      </c>
      <c r="X607" t="s">
        <v>48</v>
      </c>
      <c r="Y607" t="s">
        <v>48</v>
      </c>
    </row>
    <row r="608" spans="1:25" s="19" customFormat="1" ht="15.75" customHeight="1" x14ac:dyDescent="0.25">
      <c r="A608" t="s">
        <v>1545</v>
      </c>
      <c r="B608" t="s">
        <v>69</v>
      </c>
      <c r="C608" t="s">
        <v>69</v>
      </c>
      <c r="D608" t="s">
        <v>1396</v>
      </c>
      <c r="E608" t="s">
        <v>1397</v>
      </c>
      <c r="F608" t="s">
        <v>42</v>
      </c>
      <c r="G608" t="s">
        <v>43</v>
      </c>
      <c r="H608">
        <v>42173</v>
      </c>
      <c r="I608" t="s">
        <v>7599</v>
      </c>
      <c r="J608" t="s">
        <v>1</v>
      </c>
      <c r="K608" t="s">
        <v>45</v>
      </c>
      <c r="L608" t="s">
        <v>46</v>
      </c>
      <c r="M608" t="s">
        <v>444</v>
      </c>
      <c r="N608" s="17" t="s">
        <v>7595</v>
      </c>
      <c r="O608" t="s">
        <v>7595</v>
      </c>
      <c r="P608" t="s">
        <v>48</v>
      </c>
      <c r="Q608" s="18" t="s">
        <v>48</v>
      </c>
      <c r="R608" s="51" t="s">
        <v>48</v>
      </c>
      <c r="S608" s="51" t="s">
        <v>48</v>
      </c>
      <c r="T608" s="51" t="s">
        <v>48</v>
      </c>
      <c r="U608" s="51" t="s">
        <v>48</v>
      </c>
      <c r="V608" s="51" t="s">
        <v>48</v>
      </c>
      <c r="W608" s="18" t="s">
        <v>48</v>
      </c>
      <c r="X608" t="s">
        <v>48</v>
      </c>
      <c r="Y608" t="s">
        <v>48</v>
      </c>
    </row>
    <row r="609" spans="1:25" s="19" customFormat="1" ht="15.75" customHeight="1" x14ac:dyDescent="0.25">
      <c r="A609" t="s">
        <v>1546</v>
      </c>
      <c r="B609" t="s">
        <v>69</v>
      </c>
      <c r="C609" t="s">
        <v>69</v>
      </c>
      <c r="D609" t="s">
        <v>1396</v>
      </c>
      <c r="E609" t="s">
        <v>1397</v>
      </c>
      <c r="F609" t="s">
        <v>42</v>
      </c>
      <c r="G609" t="s">
        <v>43</v>
      </c>
      <c r="H609">
        <v>42173</v>
      </c>
      <c r="I609" t="s">
        <v>7599</v>
      </c>
      <c r="J609" t="s">
        <v>1</v>
      </c>
      <c r="K609" t="s">
        <v>45</v>
      </c>
      <c r="L609" t="s">
        <v>46</v>
      </c>
      <c r="M609" t="s">
        <v>444</v>
      </c>
      <c r="N609" s="17" t="s">
        <v>7595</v>
      </c>
      <c r="O609" t="s">
        <v>7595</v>
      </c>
      <c r="P609" t="s">
        <v>48</v>
      </c>
      <c r="Q609" s="18" t="s">
        <v>48</v>
      </c>
      <c r="R609" s="51" t="s">
        <v>48</v>
      </c>
      <c r="S609" s="51" t="s">
        <v>48</v>
      </c>
      <c r="T609" s="51" t="s">
        <v>48</v>
      </c>
      <c r="U609" s="51" t="s">
        <v>48</v>
      </c>
      <c r="V609" s="51" t="s">
        <v>48</v>
      </c>
      <c r="W609" s="18" t="s">
        <v>48</v>
      </c>
      <c r="X609" t="s">
        <v>48</v>
      </c>
      <c r="Y609" t="s">
        <v>48</v>
      </c>
    </row>
    <row r="610" spans="1:25" s="19" customFormat="1" ht="15.75" customHeight="1" x14ac:dyDescent="0.25">
      <c r="A610" t="s">
        <v>1547</v>
      </c>
      <c r="B610" t="s">
        <v>69</v>
      </c>
      <c r="C610" t="s">
        <v>69</v>
      </c>
      <c r="D610" t="s">
        <v>1396</v>
      </c>
      <c r="E610" t="s">
        <v>1397</v>
      </c>
      <c r="F610" t="s">
        <v>42</v>
      </c>
      <c r="G610" t="s">
        <v>43</v>
      </c>
      <c r="H610">
        <v>42173</v>
      </c>
      <c r="I610" t="s">
        <v>7599</v>
      </c>
      <c r="J610" t="s">
        <v>1</v>
      </c>
      <c r="K610" t="s">
        <v>45</v>
      </c>
      <c r="L610" t="s">
        <v>46</v>
      </c>
      <c r="M610" t="s">
        <v>444</v>
      </c>
      <c r="N610" s="17" t="s">
        <v>7595</v>
      </c>
      <c r="O610" t="s">
        <v>7595</v>
      </c>
      <c r="P610" t="s">
        <v>48</v>
      </c>
      <c r="Q610" s="18" t="s">
        <v>48</v>
      </c>
      <c r="R610" s="51" t="s">
        <v>48</v>
      </c>
      <c r="S610" s="51" t="s">
        <v>48</v>
      </c>
      <c r="T610" s="51" t="s">
        <v>48</v>
      </c>
      <c r="U610" s="51" t="s">
        <v>48</v>
      </c>
      <c r="V610" s="51" t="s">
        <v>48</v>
      </c>
      <c r="W610" s="18" t="s">
        <v>48</v>
      </c>
      <c r="X610" t="s">
        <v>48</v>
      </c>
      <c r="Y610" t="s">
        <v>48</v>
      </c>
    </row>
    <row r="611" spans="1:25" s="19" customFormat="1" ht="15.75" customHeight="1" x14ac:dyDescent="0.25">
      <c r="A611" t="s">
        <v>1548</v>
      </c>
      <c r="B611" t="s">
        <v>69</v>
      </c>
      <c r="C611" t="s">
        <v>69</v>
      </c>
      <c r="D611" t="s">
        <v>1396</v>
      </c>
      <c r="E611" t="s">
        <v>1397</v>
      </c>
      <c r="F611" t="s">
        <v>42</v>
      </c>
      <c r="G611" t="s">
        <v>43</v>
      </c>
      <c r="H611">
        <v>42173</v>
      </c>
      <c r="I611" t="s">
        <v>7599</v>
      </c>
      <c r="J611" t="s">
        <v>1</v>
      </c>
      <c r="K611" t="s">
        <v>45</v>
      </c>
      <c r="L611" t="s">
        <v>46</v>
      </c>
      <c r="M611" t="s">
        <v>444</v>
      </c>
      <c r="N611" s="17" t="s">
        <v>7595</v>
      </c>
      <c r="O611" t="s">
        <v>7595</v>
      </c>
      <c r="P611" t="s">
        <v>48</v>
      </c>
      <c r="Q611" s="18" t="s">
        <v>48</v>
      </c>
      <c r="R611" s="51" t="s">
        <v>48</v>
      </c>
      <c r="S611" s="51" t="s">
        <v>48</v>
      </c>
      <c r="T611" s="51" t="s">
        <v>48</v>
      </c>
      <c r="U611" s="51" t="s">
        <v>48</v>
      </c>
      <c r="V611" s="51" t="s">
        <v>48</v>
      </c>
      <c r="W611" s="18" t="s">
        <v>48</v>
      </c>
      <c r="X611" t="s">
        <v>48</v>
      </c>
      <c r="Y611" t="s">
        <v>48</v>
      </c>
    </row>
    <row r="612" spans="1:25" s="19" customFormat="1" ht="15.75" customHeight="1" x14ac:dyDescent="0.25">
      <c r="A612" t="s">
        <v>1549</v>
      </c>
      <c r="B612" t="s">
        <v>69</v>
      </c>
      <c r="C612" t="s">
        <v>69</v>
      </c>
      <c r="D612" t="s">
        <v>1396</v>
      </c>
      <c r="E612" t="s">
        <v>1397</v>
      </c>
      <c r="F612" t="s">
        <v>42</v>
      </c>
      <c r="G612" t="s">
        <v>43</v>
      </c>
      <c r="H612">
        <v>42173</v>
      </c>
      <c r="I612" t="s">
        <v>7599</v>
      </c>
      <c r="J612" t="s">
        <v>1</v>
      </c>
      <c r="K612" t="s">
        <v>45</v>
      </c>
      <c r="L612" t="s">
        <v>46</v>
      </c>
      <c r="M612" t="s">
        <v>444</v>
      </c>
      <c r="N612" s="17" t="s">
        <v>7595</v>
      </c>
      <c r="O612" t="s">
        <v>7595</v>
      </c>
      <c r="P612" t="s">
        <v>48</v>
      </c>
      <c r="Q612" s="18" t="s">
        <v>48</v>
      </c>
      <c r="R612" s="51" t="s">
        <v>48</v>
      </c>
      <c r="S612" s="51" t="s">
        <v>48</v>
      </c>
      <c r="T612" s="51" t="s">
        <v>48</v>
      </c>
      <c r="U612" s="51" t="s">
        <v>48</v>
      </c>
      <c r="V612" s="51" t="s">
        <v>48</v>
      </c>
      <c r="W612" s="18" t="s">
        <v>48</v>
      </c>
      <c r="X612" t="s">
        <v>48</v>
      </c>
      <c r="Y612" t="s">
        <v>48</v>
      </c>
    </row>
    <row r="613" spans="1:25" s="19" customFormat="1" ht="15.75" customHeight="1" x14ac:dyDescent="0.25">
      <c r="A613" t="s">
        <v>1550</v>
      </c>
      <c r="B613" t="s">
        <v>69</v>
      </c>
      <c r="C613" t="s">
        <v>69</v>
      </c>
      <c r="D613" t="s">
        <v>1396</v>
      </c>
      <c r="E613" t="s">
        <v>1397</v>
      </c>
      <c r="F613" t="s">
        <v>42</v>
      </c>
      <c r="G613" t="s">
        <v>43</v>
      </c>
      <c r="H613">
        <v>42173</v>
      </c>
      <c r="I613" t="s">
        <v>7599</v>
      </c>
      <c r="J613" t="s">
        <v>1</v>
      </c>
      <c r="K613" t="s">
        <v>45</v>
      </c>
      <c r="L613" t="s">
        <v>46</v>
      </c>
      <c r="M613" t="s">
        <v>444</v>
      </c>
      <c r="N613" s="17" t="s">
        <v>7595</v>
      </c>
      <c r="O613" t="s">
        <v>7595</v>
      </c>
      <c r="P613" t="s">
        <v>48</v>
      </c>
      <c r="Q613" s="18" t="s">
        <v>48</v>
      </c>
      <c r="R613" s="51" t="s">
        <v>48</v>
      </c>
      <c r="S613" s="51" t="s">
        <v>48</v>
      </c>
      <c r="T613" s="51" t="s">
        <v>48</v>
      </c>
      <c r="U613" s="51" t="s">
        <v>48</v>
      </c>
      <c r="V613" s="51" t="s">
        <v>48</v>
      </c>
      <c r="W613" s="18" t="s">
        <v>48</v>
      </c>
      <c r="X613" t="s">
        <v>48</v>
      </c>
      <c r="Y613" t="s">
        <v>48</v>
      </c>
    </row>
    <row r="614" spans="1:25" s="19" customFormat="1" ht="15.75" customHeight="1" x14ac:dyDescent="0.25">
      <c r="A614" t="s">
        <v>1551</v>
      </c>
      <c r="B614" t="s">
        <v>69</v>
      </c>
      <c r="C614" t="s">
        <v>69</v>
      </c>
      <c r="D614" t="s">
        <v>1396</v>
      </c>
      <c r="E614" t="s">
        <v>1397</v>
      </c>
      <c r="F614" t="s">
        <v>42</v>
      </c>
      <c r="G614" t="s">
        <v>43</v>
      </c>
      <c r="H614">
        <v>42173</v>
      </c>
      <c r="I614" t="s">
        <v>7599</v>
      </c>
      <c r="J614" t="s">
        <v>1</v>
      </c>
      <c r="K614" t="s">
        <v>45</v>
      </c>
      <c r="L614" t="s">
        <v>46</v>
      </c>
      <c r="M614" t="s">
        <v>444</v>
      </c>
      <c r="N614" s="17" t="s">
        <v>7595</v>
      </c>
      <c r="O614" t="s">
        <v>7595</v>
      </c>
      <c r="P614" t="s">
        <v>48</v>
      </c>
      <c r="Q614" s="18" t="s">
        <v>48</v>
      </c>
      <c r="R614" s="51" t="s">
        <v>48</v>
      </c>
      <c r="S614" s="51" t="s">
        <v>48</v>
      </c>
      <c r="T614" s="51" t="s">
        <v>48</v>
      </c>
      <c r="U614" s="51" t="s">
        <v>48</v>
      </c>
      <c r="V614" s="51" t="s">
        <v>48</v>
      </c>
      <c r="W614" s="18" t="s">
        <v>48</v>
      </c>
      <c r="X614" t="s">
        <v>48</v>
      </c>
      <c r="Y614" t="s">
        <v>48</v>
      </c>
    </row>
    <row r="615" spans="1:25" s="19" customFormat="1" ht="15.75" customHeight="1" x14ac:dyDescent="0.25">
      <c r="A615" t="s">
        <v>1552</v>
      </c>
      <c r="B615" t="s">
        <v>69</v>
      </c>
      <c r="C615" t="s">
        <v>69</v>
      </c>
      <c r="D615" t="s">
        <v>1396</v>
      </c>
      <c r="E615" t="s">
        <v>1397</v>
      </c>
      <c r="F615" t="s">
        <v>42</v>
      </c>
      <c r="G615" t="s">
        <v>43</v>
      </c>
      <c r="H615">
        <v>42173</v>
      </c>
      <c r="I615" t="s">
        <v>7599</v>
      </c>
      <c r="J615" t="s">
        <v>1</v>
      </c>
      <c r="K615" t="s">
        <v>45</v>
      </c>
      <c r="L615" t="s">
        <v>46</v>
      </c>
      <c r="M615" t="s">
        <v>1342</v>
      </c>
      <c r="N615" s="17" t="s">
        <v>7595</v>
      </c>
      <c r="O615" t="s">
        <v>7595</v>
      </c>
      <c r="P615" t="s">
        <v>48</v>
      </c>
      <c r="Q615" s="18" t="s">
        <v>48</v>
      </c>
      <c r="R615" s="51" t="s">
        <v>48</v>
      </c>
      <c r="S615" s="51" t="s">
        <v>48</v>
      </c>
      <c r="T615" s="51" t="s">
        <v>48</v>
      </c>
      <c r="U615" s="51" t="s">
        <v>48</v>
      </c>
      <c r="V615" s="51" t="s">
        <v>48</v>
      </c>
      <c r="W615" s="18" t="s">
        <v>48</v>
      </c>
      <c r="X615" t="s">
        <v>48</v>
      </c>
      <c r="Y615" t="s">
        <v>48</v>
      </c>
    </row>
    <row r="616" spans="1:25" s="19" customFormat="1" ht="15.75" customHeight="1" x14ac:dyDescent="0.25">
      <c r="A616" t="s">
        <v>1553</v>
      </c>
      <c r="B616" t="s">
        <v>69</v>
      </c>
      <c r="C616" t="s">
        <v>69</v>
      </c>
      <c r="D616" t="s">
        <v>1396</v>
      </c>
      <c r="E616" t="s">
        <v>1397</v>
      </c>
      <c r="F616" t="s">
        <v>42</v>
      </c>
      <c r="G616" t="s">
        <v>43</v>
      </c>
      <c r="H616">
        <v>42173</v>
      </c>
      <c r="I616" t="s">
        <v>7599</v>
      </c>
      <c r="J616" t="s">
        <v>1</v>
      </c>
      <c r="K616" t="s">
        <v>45</v>
      </c>
      <c r="L616" t="s">
        <v>46</v>
      </c>
      <c r="M616" t="s">
        <v>1342</v>
      </c>
      <c r="N616" s="17" t="s">
        <v>7595</v>
      </c>
      <c r="O616" t="s">
        <v>7595</v>
      </c>
      <c r="P616" t="s">
        <v>48</v>
      </c>
      <c r="Q616" s="18" t="s">
        <v>48</v>
      </c>
      <c r="R616" s="51" t="s">
        <v>48</v>
      </c>
      <c r="S616" s="51" t="s">
        <v>48</v>
      </c>
      <c r="T616" s="51" t="s">
        <v>48</v>
      </c>
      <c r="U616" s="51" t="s">
        <v>48</v>
      </c>
      <c r="V616" s="51" t="s">
        <v>48</v>
      </c>
      <c r="W616" s="18" t="s">
        <v>48</v>
      </c>
      <c r="X616" t="s">
        <v>48</v>
      </c>
      <c r="Y616" t="s">
        <v>48</v>
      </c>
    </row>
    <row r="617" spans="1:25" s="19" customFormat="1" ht="15.75" customHeight="1" x14ac:dyDescent="0.25">
      <c r="A617" t="s">
        <v>1554</v>
      </c>
      <c r="B617" t="s">
        <v>69</v>
      </c>
      <c r="C617" t="s">
        <v>69</v>
      </c>
      <c r="D617" t="s">
        <v>1396</v>
      </c>
      <c r="E617" t="s">
        <v>1397</v>
      </c>
      <c r="F617" t="s">
        <v>42</v>
      </c>
      <c r="G617" t="s">
        <v>43</v>
      </c>
      <c r="H617">
        <v>42173</v>
      </c>
      <c r="I617" t="s">
        <v>7599</v>
      </c>
      <c r="J617" t="s">
        <v>1</v>
      </c>
      <c r="K617" t="s">
        <v>45</v>
      </c>
      <c r="L617" t="s">
        <v>46</v>
      </c>
      <c r="M617" t="s">
        <v>1398</v>
      </c>
      <c r="N617" s="17" t="s">
        <v>7595</v>
      </c>
      <c r="O617" t="s">
        <v>7595</v>
      </c>
      <c r="P617" t="s">
        <v>48</v>
      </c>
      <c r="Q617" s="18" t="s">
        <v>48</v>
      </c>
      <c r="R617" s="51" t="s">
        <v>48</v>
      </c>
      <c r="S617" s="51" t="s">
        <v>48</v>
      </c>
      <c r="T617" s="51" t="s">
        <v>48</v>
      </c>
      <c r="U617" s="51" t="s">
        <v>48</v>
      </c>
      <c r="V617" s="51" t="s">
        <v>48</v>
      </c>
      <c r="W617" s="18" t="s">
        <v>48</v>
      </c>
      <c r="X617" t="s">
        <v>48</v>
      </c>
      <c r="Y617" t="s">
        <v>48</v>
      </c>
    </row>
    <row r="618" spans="1:25" s="19" customFormat="1" ht="15.75" customHeight="1" x14ac:dyDescent="0.25">
      <c r="A618" t="s">
        <v>1555</v>
      </c>
      <c r="B618" t="s">
        <v>69</v>
      </c>
      <c r="C618" t="s">
        <v>69</v>
      </c>
      <c r="D618" t="s">
        <v>1396</v>
      </c>
      <c r="E618" t="s">
        <v>1397</v>
      </c>
      <c r="F618" t="s">
        <v>42</v>
      </c>
      <c r="G618" t="s">
        <v>43</v>
      </c>
      <c r="H618">
        <v>42173</v>
      </c>
      <c r="I618" t="s">
        <v>7599</v>
      </c>
      <c r="J618" t="s">
        <v>1</v>
      </c>
      <c r="K618" t="s">
        <v>45</v>
      </c>
      <c r="L618" t="s">
        <v>46</v>
      </c>
      <c r="M618" t="s">
        <v>1398</v>
      </c>
      <c r="N618" s="17" t="s">
        <v>7595</v>
      </c>
      <c r="O618" t="s">
        <v>7595</v>
      </c>
      <c r="P618" t="s">
        <v>48</v>
      </c>
      <c r="Q618" s="18" t="s">
        <v>48</v>
      </c>
      <c r="R618" s="51" t="s">
        <v>48</v>
      </c>
      <c r="S618" s="51" t="s">
        <v>48</v>
      </c>
      <c r="T618" s="51" t="s">
        <v>48</v>
      </c>
      <c r="U618" s="51" t="s">
        <v>48</v>
      </c>
      <c r="V618" s="51" t="s">
        <v>48</v>
      </c>
      <c r="W618" s="18" t="s">
        <v>48</v>
      </c>
      <c r="X618" t="s">
        <v>48</v>
      </c>
      <c r="Y618" t="s">
        <v>48</v>
      </c>
    </row>
    <row r="619" spans="1:25" s="19" customFormat="1" ht="15.75" customHeight="1" x14ac:dyDescent="0.25">
      <c r="A619" t="s">
        <v>1556</v>
      </c>
      <c r="B619" t="s">
        <v>69</v>
      </c>
      <c r="C619" t="s">
        <v>69</v>
      </c>
      <c r="D619" t="s">
        <v>1396</v>
      </c>
      <c r="E619" t="s">
        <v>1397</v>
      </c>
      <c r="F619" t="s">
        <v>42</v>
      </c>
      <c r="G619" t="s">
        <v>43</v>
      </c>
      <c r="H619">
        <v>42173</v>
      </c>
      <c r="I619" t="s">
        <v>7599</v>
      </c>
      <c r="J619" t="s">
        <v>1</v>
      </c>
      <c r="K619" t="s">
        <v>45</v>
      </c>
      <c r="L619" t="s">
        <v>46</v>
      </c>
      <c r="M619" t="s">
        <v>1398</v>
      </c>
      <c r="N619" s="17" t="s">
        <v>7595</v>
      </c>
      <c r="O619" t="s">
        <v>7595</v>
      </c>
      <c r="P619" t="s">
        <v>48</v>
      </c>
      <c r="Q619" s="18" t="s">
        <v>48</v>
      </c>
      <c r="R619" s="51" t="s">
        <v>48</v>
      </c>
      <c r="S619" s="51" t="s">
        <v>48</v>
      </c>
      <c r="T619" s="51" t="s">
        <v>48</v>
      </c>
      <c r="U619" s="51" t="s">
        <v>48</v>
      </c>
      <c r="V619" s="51" t="s">
        <v>48</v>
      </c>
      <c r="W619" s="18" t="s">
        <v>48</v>
      </c>
      <c r="X619" t="s">
        <v>48</v>
      </c>
      <c r="Y619" t="s">
        <v>48</v>
      </c>
    </row>
    <row r="620" spans="1:25" s="19" customFormat="1" ht="15.75" customHeight="1" x14ac:dyDescent="0.25">
      <c r="A620" t="s">
        <v>1557</v>
      </c>
      <c r="B620" t="s">
        <v>69</v>
      </c>
      <c r="C620" t="s">
        <v>69</v>
      </c>
      <c r="D620" t="s">
        <v>1396</v>
      </c>
      <c r="E620" t="s">
        <v>1397</v>
      </c>
      <c r="F620" t="s">
        <v>42</v>
      </c>
      <c r="G620" t="s">
        <v>43</v>
      </c>
      <c r="H620">
        <v>42173</v>
      </c>
      <c r="I620" t="s">
        <v>7599</v>
      </c>
      <c r="J620" t="s">
        <v>1</v>
      </c>
      <c r="K620" t="s">
        <v>45</v>
      </c>
      <c r="L620" t="s">
        <v>46</v>
      </c>
      <c r="M620" t="s">
        <v>1398</v>
      </c>
      <c r="N620" s="17" t="s">
        <v>7595</v>
      </c>
      <c r="O620" t="s">
        <v>7595</v>
      </c>
      <c r="P620" t="s">
        <v>48</v>
      </c>
      <c r="Q620" s="18" t="s">
        <v>48</v>
      </c>
      <c r="R620" s="51" t="s">
        <v>48</v>
      </c>
      <c r="S620" s="51" t="s">
        <v>48</v>
      </c>
      <c r="T620" s="51" t="s">
        <v>48</v>
      </c>
      <c r="U620" s="51" t="s">
        <v>48</v>
      </c>
      <c r="V620" s="51" t="s">
        <v>48</v>
      </c>
      <c r="W620" s="18" t="s">
        <v>48</v>
      </c>
      <c r="X620" t="s">
        <v>48</v>
      </c>
      <c r="Y620" t="s">
        <v>48</v>
      </c>
    </row>
    <row r="621" spans="1:25" s="19" customFormat="1" ht="15.75" customHeight="1" x14ac:dyDescent="0.25">
      <c r="A621" t="s">
        <v>1558</v>
      </c>
      <c r="B621" t="s">
        <v>69</v>
      </c>
      <c r="C621" t="s">
        <v>69</v>
      </c>
      <c r="D621" t="s">
        <v>1396</v>
      </c>
      <c r="E621" t="s">
        <v>1397</v>
      </c>
      <c r="F621" t="s">
        <v>42</v>
      </c>
      <c r="G621" t="s">
        <v>43</v>
      </c>
      <c r="H621">
        <v>42173</v>
      </c>
      <c r="I621" t="s">
        <v>7599</v>
      </c>
      <c r="J621" t="s">
        <v>1</v>
      </c>
      <c r="K621" t="s">
        <v>45</v>
      </c>
      <c r="L621" t="s">
        <v>46</v>
      </c>
      <c r="M621" t="s">
        <v>1398</v>
      </c>
      <c r="N621" s="17" t="s">
        <v>7595</v>
      </c>
      <c r="O621" t="s">
        <v>7595</v>
      </c>
      <c r="P621" t="s">
        <v>48</v>
      </c>
      <c r="Q621" s="18" t="s">
        <v>48</v>
      </c>
      <c r="R621" s="51" t="s">
        <v>48</v>
      </c>
      <c r="S621" s="51" t="s">
        <v>48</v>
      </c>
      <c r="T621" s="51" t="s">
        <v>48</v>
      </c>
      <c r="U621" s="51" t="s">
        <v>48</v>
      </c>
      <c r="V621" s="51" t="s">
        <v>48</v>
      </c>
      <c r="W621" s="18" t="s">
        <v>48</v>
      </c>
      <c r="X621" t="s">
        <v>48</v>
      </c>
      <c r="Y621" t="s">
        <v>48</v>
      </c>
    </row>
    <row r="622" spans="1:25" s="19" customFormat="1" ht="15.75" customHeight="1" x14ac:dyDescent="0.25">
      <c r="A622" t="s">
        <v>1559</v>
      </c>
      <c r="B622" t="s">
        <v>69</v>
      </c>
      <c r="C622" t="s">
        <v>69</v>
      </c>
      <c r="D622" t="s">
        <v>1396</v>
      </c>
      <c r="E622" t="s">
        <v>1397</v>
      </c>
      <c r="F622" t="s">
        <v>42</v>
      </c>
      <c r="G622" t="s">
        <v>43</v>
      </c>
      <c r="H622">
        <v>42173</v>
      </c>
      <c r="I622" t="s">
        <v>7599</v>
      </c>
      <c r="J622" t="s">
        <v>1</v>
      </c>
      <c r="K622" t="s">
        <v>45</v>
      </c>
      <c r="L622" t="s">
        <v>46</v>
      </c>
      <c r="M622" t="s">
        <v>1398</v>
      </c>
      <c r="N622" s="17" t="s">
        <v>7595</v>
      </c>
      <c r="O622" t="s">
        <v>7595</v>
      </c>
      <c r="P622" t="s">
        <v>48</v>
      </c>
      <c r="Q622" s="18" t="s">
        <v>48</v>
      </c>
      <c r="R622" s="51" t="s">
        <v>48</v>
      </c>
      <c r="S622" s="51" t="s">
        <v>48</v>
      </c>
      <c r="T622" s="51" t="s">
        <v>48</v>
      </c>
      <c r="U622" s="51" t="s">
        <v>48</v>
      </c>
      <c r="V622" s="51" t="s">
        <v>48</v>
      </c>
      <c r="W622" s="18" t="s">
        <v>48</v>
      </c>
      <c r="X622" t="s">
        <v>48</v>
      </c>
      <c r="Y622" t="s">
        <v>48</v>
      </c>
    </row>
    <row r="623" spans="1:25" s="19" customFormat="1" ht="15.75" customHeight="1" x14ac:dyDescent="0.25">
      <c r="A623" t="s">
        <v>1560</v>
      </c>
      <c r="B623" t="s">
        <v>69</v>
      </c>
      <c r="C623" t="s">
        <v>69</v>
      </c>
      <c r="D623" t="s">
        <v>1396</v>
      </c>
      <c r="E623" t="s">
        <v>1397</v>
      </c>
      <c r="F623" t="s">
        <v>42</v>
      </c>
      <c r="G623" t="s">
        <v>43</v>
      </c>
      <c r="H623">
        <v>42173</v>
      </c>
      <c r="I623" t="s">
        <v>7599</v>
      </c>
      <c r="J623" t="s">
        <v>1</v>
      </c>
      <c r="K623" t="s">
        <v>45</v>
      </c>
      <c r="L623" t="s">
        <v>46</v>
      </c>
      <c r="M623" t="s">
        <v>1398</v>
      </c>
      <c r="N623" s="17" t="s">
        <v>7595</v>
      </c>
      <c r="O623" t="s">
        <v>7595</v>
      </c>
      <c r="P623" t="s">
        <v>48</v>
      </c>
      <c r="Q623" s="18" t="s">
        <v>48</v>
      </c>
      <c r="R623" s="51" t="s">
        <v>48</v>
      </c>
      <c r="S623" s="51" t="s">
        <v>48</v>
      </c>
      <c r="T623" s="51" t="s">
        <v>48</v>
      </c>
      <c r="U623" s="51" t="s">
        <v>48</v>
      </c>
      <c r="V623" s="51" t="s">
        <v>48</v>
      </c>
      <c r="W623" s="18" t="s">
        <v>48</v>
      </c>
      <c r="X623" t="s">
        <v>48</v>
      </c>
      <c r="Y623" t="s">
        <v>48</v>
      </c>
    </row>
    <row r="624" spans="1:25" s="19" customFormat="1" ht="15.75" customHeight="1" x14ac:dyDescent="0.25">
      <c r="A624" t="s">
        <v>1561</v>
      </c>
      <c r="B624" t="s">
        <v>69</v>
      </c>
      <c r="C624" t="s">
        <v>69</v>
      </c>
      <c r="D624" t="s">
        <v>1396</v>
      </c>
      <c r="E624" t="s">
        <v>1397</v>
      </c>
      <c r="F624" t="s">
        <v>42</v>
      </c>
      <c r="G624" t="s">
        <v>43</v>
      </c>
      <c r="H624">
        <v>42173</v>
      </c>
      <c r="I624" t="s">
        <v>7599</v>
      </c>
      <c r="J624" t="s">
        <v>1</v>
      </c>
      <c r="K624" t="s">
        <v>45</v>
      </c>
      <c r="L624" t="s">
        <v>46</v>
      </c>
      <c r="M624" t="s">
        <v>1398</v>
      </c>
      <c r="N624" s="17" t="s">
        <v>7595</v>
      </c>
      <c r="O624" t="s">
        <v>7595</v>
      </c>
      <c r="P624" t="s">
        <v>48</v>
      </c>
      <c r="Q624" s="18" t="s">
        <v>48</v>
      </c>
      <c r="R624" s="51" t="s">
        <v>48</v>
      </c>
      <c r="S624" s="51" t="s">
        <v>48</v>
      </c>
      <c r="T624" s="51" t="s">
        <v>48</v>
      </c>
      <c r="U624" s="51" t="s">
        <v>48</v>
      </c>
      <c r="V624" s="51" t="s">
        <v>48</v>
      </c>
      <c r="W624" s="18" t="s">
        <v>48</v>
      </c>
      <c r="X624" t="s">
        <v>48</v>
      </c>
      <c r="Y624" t="s">
        <v>48</v>
      </c>
    </row>
    <row r="625" spans="1:25" s="19" customFormat="1" ht="15.75" customHeight="1" x14ac:dyDescent="0.25">
      <c r="A625" t="s">
        <v>1562</v>
      </c>
      <c r="B625" t="s">
        <v>69</v>
      </c>
      <c r="C625" t="s">
        <v>69</v>
      </c>
      <c r="D625" t="s">
        <v>1396</v>
      </c>
      <c r="E625" t="s">
        <v>1397</v>
      </c>
      <c r="F625" t="s">
        <v>42</v>
      </c>
      <c r="G625" t="s">
        <v>43</v>
      </c>
      <c r="H625">
        <v>42173</v>
      </c>
      <c r="I625" t="s">
        <v>7599</v>
      </c>
      <c r="J625" t="s">
        <v>1</v>
      </c>
      <c r="K625" t="s">
        <v>45</v>
      </c>
      <c r="L625" t="s">
        <v>46</v>
      </c>
      <c r="M625" t="s">
        <v>1398</v>
      </c>
      <c r="N625" s="17" t="s">
        <v>7595</v>
      </c>
      <c r="O625" t="s">
        <v>7595</v>
      </c>
      <c r="P625" t="s">
        <v>48</v>
      </c>
      <c r="Q625" s="18" t="s">
        <v>48</v>
      </c>
      <c r="R625" s="51" t="s">
        <v>48</v>
      </c>
      <c r="S625" s="51" t="s">
        <v>48</v>
      </c>
      <c r="T625" s="51" t="s">
        <v>48</v>
      </c>
      <c r="U625" s="51" t="s">
        <v>48</v>
      </c>
      <c r="V625" s="51" t="s">
        <v>48</v>
      </c>
      <c r="W625" s="18" t="s">
        <v>48</v>
      </c>
      <c r="X625" t="s">
        <v>48</v>
      </c>
      <c r="Y625" t="s">
        <v>48</v>
      </c>
    </row>
    <row r="626" spans="1:25" s="19" customFormat="1" ht="15.75" customHeight="1" x14ac:dyDescent="0.25">
      <c r="A626" t="s">
        <v>1563</v>
      </c>
      <c r="B626" t="s">
        <v>69</v>
      </c>
      <c r="C626" t="s">
        <v>69</v>
      </c>
      <c r="D626" t="s">
        <v>1396</v>
      </c>
      <c r="E626" t="s">
        <v>1397</v>
      </c>
      <c r="F626" t="s">
        <v>42</v>
      </c>
      <c r="G626" t="s">
        <v>43</v>
      </c>
      <c r="H626">
        <v>42173</v>
      </c>
      <c r="I626" t="s">
        <v>7599</v>
      </c>
      <c r="J626" t="s">
        <v>1</v>
      </c>
      <c r="K626" t="s">
        <v>45</v>
      </c>
      <c r="L626" t="s">
        <v>46</v>
      </c>
      <c r="M626" t="s">
        <v>1398</v>
      </c>
      <c r="N626" s="17" t="s">
        <v>7595</v>
      </c>
      <c r="O626" t="s">
        <v>7595</v>
      </c>
      <c r="P626" t="s">
        <v>48</v>
      </c>
      <c r="Q626" s="18" t="s">
        <v>48</v>
      </c>
      <c r="R626" s="51" t="s">
        <v>48</v>
      </c>
      <c r="S626" s="51" t="s">
        <v>48</v>
      </c>
      <c r="T626" s="51" t="s">
        <v>48</v>
      </c>
      <c r="U626" s="51" t="s">
        <v>48</v>
      </c>
      <c r="V626" s="51" t="s">
        <v>48</v>
      </c>
      <c r="W626" s="18" t="s">
        <v>48</v>
      </c>
      <c r="X626" t="s">
        <v>48</v>
      </c>
      <c r="Y626" t="s">
        <v>48</v>
      </c>
    </row>
    <row r="627" spans="1:25" s="19" customFormat="1" ht="15.75" customHeight="1" x14ac:dyDescent="0.25">
      <c r="A627" t="s">
        <v>1564</v>
      </c>
      <c r="B627" t="s">
        <v>69</v>
      </c>
      <c r="C627" t="s">
        <v>69</v>
      </c>
      <c r="D627" t="s">
        <v>1396</v>
      </c>
      <c r="E627" t="s">
        <v>1397</v>
      </c>
      <c r="F627" t="s">
        <v>42</v>
      </c>
      <c r="G627" t="s">
        <v>43</v>
      </c>
      <c r="H627">
        <v>42173</v>
      </c>
      <c r="I627" t="s">
        <v>7599</v>
      </c>
      <c r="J627" t="s">
        <v>1</v>
      </c>
      <c r="K627" t="s">
        <v>45</v>
      </c>
      <c r="L627" t="s">
        <v>46</v>
      </c>
      <c r="M627" t="s">
        <v>1398</v>
      </c>
      <c r="N627" s="17" t="s">
        <v>7595</v>
      </c>
      <c r="O627" t="s">
        <v>7595</v>
      </c>
      <c r="P627" t="s">
        <v>48</v>
      </c>
      <c r="Q627" s="18" t="s">
        <v>48</v>
      </c>
      <c r="R627" s="51" t="s">
        <v>48</v>
      </c>
      <c r="S627" s="51" t="s">
        <v>48</v>
      </c>
      <c r="T627" s="51" t="s">
        <v>48</v>
      </c>
      <c r="U627" s="51" t="s">
        <v>48</v>
      </c>
      <c r="V627" s="51" t="s">
        <v>48</v>
      </c>
      <c r="W627" s="18" t="s">
        <v>48</v>
      </c>
      <c r="X627" t="s">
        <v>48</v>
      </c>
      <c r="Y627" t="s">
        <v>48</v>
      </c>
    </row>
    <row r="628" spans="1:25" s="19" customFormat="1" ht="15.75" customHeight="1" x14ac:dyDescent="0.25">
      <c r="A628" t="s">
        <v>1565</v>
      </c>
      <c r="B628" t="s">
        <v>69</v>
      </c>
      <c r="C628" t="s">
        <v>69</v>
      </c>
      <c r="D628" t="s">
        <v>1396</v>
      </c>
      <c r="E628" t="s">
        <v>1397</v>
      </c>
      <c r="F628" t="s">
        <v>42</v>
      </c>
      <c r="G628" t="s">
        <v>43</v>
      </c>
      <c r="H628">
        <v>42173</v>
      </c>
      <c r="I628" t="s">
        <v>7599</v>
      </c>
      <c r="J628" t="s">
        <v>1</v>
      </c>
      <c r="K628" t="s">
        <v>45</v>
      </c>
      <c r="L628" t="s">
        <v>46</v>
      </c>
      <c r="M628" t="s">
        <v>1398</v>
      </c>
      <c r="N628" s="17" t="s">
        <v>7595</v>
      </c>
      <c r="O628" t="s">
        <v>7595</v>
      </c>
      <c r="P628" t="s">
        <v>48</v>
      </c>
      <c r="Q628" s="18" t="s">
        <v>48</v>
      </c>
      <c r="R628" s="51" t="s">
        <v>48</v>
      </c>
      <c r="S628" s="51" t="s">
        <v>48</v>
      </c>
      <c r="T628" s="51" t="s">
        <v>48</v>
      </c>
      <c r="U628" s="51" t="s">
        <v>48</v>
      </c>
      <c r="V628" s="51" t="s">
        <v>48</v>
      </c>
      <c r="W628" s="18" t="s">
        <v>48</v>
      </c>
      <c r="X628" t="s">
        <v>48</v>
      </c>
      <c r="Y628" t="s">
        <v>48</v>
      </c>
    </row>
    <row r="629" spans="1:25" s="19" customFormat="1" ht="15.75" customHeight="1" x14ac:dyDescent="0.25">
      <c r="A629" t="s">
        <v>1566</v>
      </c>
      <c r="B629" t="s">
        <v>69</v>
      </c>
      <c r="C629" t="s">
        <v>69</v>
      </c>
      <c r="D629" t="s">
        <v>1396</v>
      </c>
      <c r="E629" t="s">
        <v>1397</v>
      </c>
      <c r="F629" t="s">
        <v>42</v>
      </c>
      <c r="G629" t="s">
        <v>43</v>
      </c>
      <c r="H629">
        <v>42173</v>
      </c>
      <c r="I629" t="s">
        <v>7599</v>
      </c>
      <c r="J629" t="s">
        <v>1</v>
      </c>
      <c r="K629" t="s">
        <v>45</v>
      </c>
      <c r="L629" t="s">
        <v>46</v>
      </c>
      <c r="M629" t="s">
        <v>1398</v>
      </c>
      <c r="N629" s="17" t="s">
        <v>7595</v>
      </c>
      <c r="O629" t="s">
        <v>7595</v>
      </c>
      <c r="P629" t="s">
        <v>48</v>
      </c>
      <c r="Q629" s="18" t="s">
        <v>48</v>
      </c>
      <c r="R629" s="51" t="s">
        <v>48</v>
      </c>
      <c r="S629" s="51" t="s">
        <v>48</v>
      </c>
      <c r="T629" s="51" t="s">
        <v>48</v>
      </c>
      <c r="U629" s="51" t="s">
        <v>48</v>
      </c>
      <c r="V629" s="51" t="s">
        <v>48</v>
      </c>
      <c r="W629" s="18" t="s">
        <v>48</v>
      </c>
      <c r="X629" t="s">
        <v>48</v>
      </c>
      <c r="Y629" t="s">
        <v>48</v>
      </c>
    </row>
    <row r="630" spans="1:25" s="19" customFormat="1" ht="15.75" customHeight="1" x14ac:dyDescent="0.25">
      <c r="A630" t="s">
        <v>1567</v>
      </c>
      <c r="B630" t="s">
        <v>69</v>
      </c>
      <c r="C630" t="s">
        <v>69</v>
      </c>
      <c r="D630" t="s">
        <v>1396</v>
      </c>
      <c r="E630" t="s">
        <v>1397</v>
      </c>
      <c r="F630" t="s">
        <v>42</v>
      </c>
      <c r="G630" t="s">
        <v>43</v>
      </c>
      <c r="H630">
        <v>42173</v>
      </c>
      <c r="I630" t="s">
        <v>7599</v>
      </c>
      <c r="J630" t="s">
        <v>1</v>
      </c>
      <c r="K630" t="s">
        <v>45</v>
      </c>
      <c r="L630" t="s">
        <v>46</v>
      </c>
      <c r="M630" t="s">
        <v>1398</v>
      </c>
      <c r="N630" s="17" t="s">
        <v>7595</v>
      </c>
      <c r="O630" t="s">
        <v>7595</v>
      </c>
      <c r="P630" t="s">
        <v>48</v>
      </c>
      <c r="Q630" s="18" t="s">
        <v>48</v>
      </c>
      <c r="R630" s="51" t="s">
        <v>48</v>
      </c>
      <c r="S630" s="51" t="s">
        <v>48</v>
      </c>
      <c r="T630" s="51" t="s">
        <v>48</v>
      </c>
      <c r="U630" s="51" t="s">
        <v>48</v>
      </c>
      <c r="V630" s="51" t="s">
        <v>48</v>
      </c>
      <c r="W630" s="18" t="s">
        <v>48</v>
      </c>
      <c r="X630" t="s">
        <v>48</v>
      </c>
      <c r="Y630" t="s">
        <v>48</v>
      </c>
    </row>
    <row r="631" spans="1:25" s="19" customFormat="1" ht="15.75" customHeight="1" x14ac:dyDescent="0.25">
      <c r="A631" t="s">
        <v>1568</v>
      </c>
      <c r="B631" t="s">
        <v>69</v>
      </c>
      <c r="C631" t="s">
        <v>69</v>
      </c>
      <c r="D631" t="s">
        <v>1396</v>
      </c>
      <c r="E631" t="s">
        <v>1397</v>
      </c>
      <c r="F631" t="s">
        <v>42</v>
      </c>
      <c r="G631" t="s">
        <v>43</v>
      </c>
      <c r="H631">
        <v>42173</v>
      </c>
      <c r="I631" t="s">
        <v>7599</v>
      </c>
      <c r="J631" t="s">
        <v>1</v>
      </c>
      <c r="K631" t="s">
        <v>45</v>
      </c>
      <c r="L631" t="s">
        <v>46</v>
      </c>
      <c r="M631" t="s">
        <v>1398</v>
      </c>
      <c r="N631" s="17" t="s">
        <v>7595</v>
      </c>
      <c r="O631" t="s">
        <v>7595</v>
      </c>
      <c r="P631" t="s">
        <v>48</v>
      </c>
      <c r="Q631" s="18" t="s">
        <v>48</v>
      </c>
      <c r="R631" s="51" t="s">
        <v>48</v>
      </c>
      <c r="S631" s="51" t="s">
        <v>48</v>
      </c>
      <c r="T631" s="51" t="s">
        <v>48</v>
      </c>
      <c r="U631" s="51" t="s">
        <v>48</v>
      </c>
      <c r="V631" s="51" t="s">
        <v>48</v>
      </c>
      <c r="W631" s="18" t="s">
        <v>48</v>
      </c>
      <c r="X631" t="s">
        <v>48</v>
      </c>
      <c r="Y631" t="s">
        <v>48</v>
      </c>
    </row>
    <row r="632" spans="1:25" s="19" customFormat="1" ht="15.75" customHeight="1" x14ac:dyDescent="0.25">
      <c r="A632" t="s">
        <v>1569</v>
      </c>
      <c r="B632" t="s">
        <v>69</v>
      </c>
      <c r="C632" t="s">
        <v>69</v>
      </c>
      <c r="D632" t="s">
        <v>1396</v>
      </c>
      <c r="E632" t="s">
        <v>1397</v>
      </c>
      <c r="F632" t="s">
        <v>42</v>
      </c>
      <c r="G632" t="s">
        <v>43</v>
      </c>
      <c r="H632">
        <v>42173</v>
      </c>
      <c r="I632" t="s">
        <v>7599</v>
      </c>
      <c r="J632" t="s">
        <v>1</v>
      </c>
      <c r="K632" t="s">
        <v>45</v>
      </c>
      <c r="L632" t="s">
        <v>46</v>
      </c>
      <c r="M632" t="s">
        <v>1398</v>
      </c>
      <c r="N632" s="17" t="s">
        <v>7595</v>
      </c>
      <c r="O632" t="s">
        <v>7595</v>
      </c>
      <c r="P632" t="s">
        <v>48</v>
      </c>
      <c r="Q632" s="18" t="s">
        <v>48</v>
      </c>
      <c r="R632" s="51" t="s">
        <v>48</v>
      </c>
      <c r="S632" s="51" t="s">
        <v>48</v>
      </c>
      <c r="T632" s="51" t="s">
        <v>48</v>
      </c>
      <c r="U632" s="51" t="s">
        <v>48</v>
      </c>
      <c r="V632" s="51" t="s">
        <v>48</v>
      </c>
      <c r="W632" s="18" t="s">
        <v>48</v>
      </c>
      <c r="X632" t="s">
        <v>48</v>
      </c>
      <c r="Y632" t="s">
        <v>48</v>
      </c>
    </row>
    <row r="633" spans="1:25" s="19" customFormat="1" ht="15.75" customHeight="1" x14ac:dyDescent="0.25">
      <c r="A633" t="s">
        <v>1570</v>
      </c>
      <c r="B633" t="s">
        <v>69</v>
      </c>
      <c r="C633" t="s">
        <v>69</v>
      </c>
      <c r="D633" t="s">
        <v>1396</v>
      </c>
      <c r="E633" t="s">
        <v>1397</v>
      </c>
      <c r="F633" t="s">
        <v>42</v>
      </c>
      <c r="G633" t="s">
        <v>43</v>
      </c>
      <c r="H633">
        <v>42173</v>
      </c>
      <c r="I633" t="s">
        <v>7599</v>
      </c>
      <c r="J633" t="s">
        <v>1</v>
      </c>
      <c r="K633" t="s">
        <v>45</v>
      </c>
      <c r="L633" t="s">
        <v>46</v>
      </c>
      <c r="M633" t="s">
        <v>1342</v>
      </c>
      <c r="N633" s="17" t="s">
        <v>7595</v>
      </c>
      <c r="O633" t="s">
        <v>7595</v>
      </c>
      <c r="P633" t="s">
        <v>48</v>
      </c>
      <c r="Q633" s="18" t="s">
        <v>48</v>
      </c>
      <c r="R633" s="51" t="s">
        <v>48</v>
      </c>
      <c r="S633" s="51" t="s">
        <v>48</v>
      </c>
      <c r="T633" s="51" t="s">
        <v>48</v>
      </c>
      <c r="U633" s="51" t="s">
        <v>48</v>
      </c>
      <c r="V633" s="51" t="s">
        <v>48</v>
      </c>
      <c r="W633" s="18" t="s">
        <v>48</v>
      </c>
      <c r="X633" t="s">
        <v>48</v>
      </c>
      <c r="Y633" t="s">
        <v>48</v>
      </c>
    </row>
    <row r="634" spans="1:25" s="19" customFormat="1" ht="15.75" customHeight="1" x14ac:dyDescent="0.25">
      <c r="A634" t="s">
        <v>1571</v>
      </c>
      <c r="B634" t="s">
        <v>69</v>
      </c>
      <c r="C634" t="s">
        <v>69</v>
      </c>
      <c r="D634" t="s">
        <v>1396</v>
      </c>
      <c r="E634" t="s">
        <v>1397</v>
      </c>
      <c r="F634" t="s">
        <v>42</v>
      </c>
      <c r="G634" t="s">
        <v>43</v>
      </c>
      <c r="H634">
        <v>42173</v>
      </c>
      <c r="I634" t="s">
        <v>7599</v>
      </c>
      <c r="J634" t="s">
        <v>1</v>
      </c>
      <c r="K634" t="s">
        <v>45</v>
      </c>
      <c r="L634" t="s">
        <v>46</v>
      </c>
      <c r="M634" t="s">
        <v>1342</v>
      </c>
      <c r="N634" s="17" t="s">
        <v>7595</v>
      </c>
      <c r="O634" t="s">
        <v>7595</v>
      </c>
      <c r="P634" t="s">
        <v>48</v>
      </c>
      <c r="Q634" s="18" t="s">
        <v>48</v>
      </c>
      <c r="R634" s="51" t="s">
        <v>48</v>
      </c>
      <c r="S634" s="51" t="s">
        <v>48</v>
      </c>
      <c r="T634" s="51" t="s">
        <v>48</v>
      </c>
      <c r="U634" s="51" t="s">
        <v>48</v>
      </c>
      <c r="V634" s="51" t="s">
        <v>48</v>
      </c>
      <c r="W634" s="18" t="s">
        <v>48</v>
      </c>
      <c r="X634" t="s">
        <v>48</v>
      </c>
      <c r="Y634" t="s">
        <v>48</v>
      </c>
    </row>
    <row r="635" spans="1:25" s="19" customFormat="1" ht="15.75" customHeight="1" x14ac:dyDescent="0.25">
      <c r="A635" t="s">
        <v>1572</v>
      </c>
      <c r="B635" t="s">
        <v>69</v>
      </c>
      <c r="C635" t="s">
        <v>69</v>
      </c>
      <c r="D635" t="s">
        <v>1396</v>
      </c>
      <c r="E635" t="s">
        <v>1397</v>
      </c>
      <c r="F635" t="s">
        <v>42</v>
      </c>
      <c r="G635" t="s">
        <v>43</v>
      </c>
      <c r="H635">
        <v>42173</v>
      </c>
      <c r="I635" t="s">
        <v>7599</v>
      </c>
      <c r="J635" t="s">
        <v>1</v>
      </c>
      <c r="K635" t="s">
        <v>45</v>
      </c>
      <c r="L635" t="s">
        <v>46</v>
      </c>
      <c r="M635" t="s">
        <v>1342</v>
      </c>
      <c r="N635" s="17" t="s">
        <v>7595</v>
      </c>
      <c r="O635" t="s">
        <v>7595</v>
      </c>
      <c r="P635" t="s">
        <v>48</v>
      </c>
      <c r="Q635" s="18" t="s">
        <v>48</v>
      </c>
      <c r="R635" s="51" t="s">
        <v>48</v>
      </c>
      <c r="S635" s="51" t="s">
        <v>48</v>
      </c>
      <c r="T635" s="51" t="s">
        <v>48</v>
      </c>
      <c r="U635" s="51" t="s">
        <v>48</v>
      </c>
      <c r="V635" s="51" t="s">
        <v>48</v>
      </c>
      <c r="W635" s="18" t="s">
        <v>48</v>
      </c>
      <c r="X635" t="s">
        <v>48</v>
      </c>
      <c r="Y635" t="s">
        <v>48</v>
      </c>
    </row>
    <row r="636" spans="1:25" s="19" customFormat="1" ht="15.75" customHeight="1" x14ac:dyDescent="0.25">
      <c r="A636" t="s">
        <v>1573</v>
      </c>
      <c r="B636" t="s">
        <v>69</v>
      </c>
      <c r="C636" t="s">
        <v>69</v>
      </c>
      <c r="D636" t="s">
        <v>1396</v>
      </c>
      <c r="E636" t="s">
        <v>1397</v>
      </c>
      <c r="F636" t="s">
        <v>42</v>
      </c>
      <c r="G636" t="s">
        <v>43</v>
      </c>
      <c r="H636">
        <v>42173</v>
      </c>
      <c r="I636" t="s">
        <v>7599</v>
      </c>
      <c r="J636" t="s">
        <v>1</v>
      </c>
      <c r="K636" t="s">
        <v>45</v>
      </c>
      <c r="L636" t="s">
        <v>46</v>
      </c>
      <c r="M636" t="s">
        <v>1342</v>
      </c>
      <c r="N636" s="17" t="s">
        <v>7595</v>
      </c>
      <c r="O636" t="s">
        <v>7595</v>
      </c>
      <c r="P636" t="s">
        <v>48</v>
      </c>
      <c r="Q636" s="18" t="s">
        <v>48</v>
      </c>
      <c r="R636" s="51" t="s">
        <v>48</v>
      </c>
      <c r="S636" s="51" t="s">
        <v>48</v>
      </c>
      <c r="T636" s="51" t="s">
        <v>48</v>
      </c>
      <c r="U636" s="51" t="s">
        <v>48</v>
      </c>
      <c r="V636" s="51" t="s">
        <v>48</v>
      </c>
      <c r="W636" s="18" t="s">
        <v>48</v>
      </c>
      <c r="X636" t="s">
        <v>48</v>
      </c>
      <c r="Y636" t="s">
        <v>48</v>
      </c>
    </row>
    <row r="637" spans="1:25" s="19" customFormat="1" ht="15.75" customHeight="1" x14ac:dyDescent="0.25">
      <c r="A637" t="s">
        <v>1574</v>
      </c>
      <c r="B637" t="s">
        <v>69</v>
      </c>
      <c r="C637" t="s">
        <v>69</v>
      </c>
      <c r="D637" t="s">
        <v>1396</v>
      </c>
      <c r="E637" t="s">
        <v>1397</v>
      </c>
      <c r="F637" t="s">
        <v>42</v>
      </c>
      <c r="G637" t="s">
        <v>43</v>
      </c>
      <c r="H637">
        <v>42173</v>
      </c>
      <c r="I637" t="s">
        <v>7599</v>
      </c>
      <c r="J637" t="s">
        <v>1</v>
      </c>
      <c r="K637" t="s">
        <v>45</v>
      </c>
      <c r="L637" t="s">
        <v>46</v>
      </c>
      <c r="M637" t="s">
        <v>1342</v>
      </c>
      <c r="N637" s="17" t="s">
        <v>7595</v>
      </c>
      <c r="O637" t="s">
        <v>7595</v>
      </c>
      <c r="P637" t="s">
        <v>48</v>
      </c>
      <c r="Q637" s="18" t="s">
        <v>48</v>
      </c>
      <c r="R637" s="51" t="s">
        <v>48</v>
      </c>
      <c r="S637" s="51" t="s">
        <v>48</v>
      </c>
      <c r="T637" s="51" t="s">
        <v>48</v>
      </c>
      <c r="U637" s="51" t="s">
        <v>48</v>
      </c>
      <c r="V637" s="51" t="s">
        <v>48</v>
      </c>
      <c r="W637" s="18" t="s">
        <v>48</v>
      </c>
      <c r="X637" t="s">
        <v>48</v>
      </c>
      <c r="Y637" t="s">
        <v>48</v>
      </c>
    </row>
    <row r="638" spans="1:25" s="19" customFormat="1" ht="15.75" customHeight="1" x14ac:dyDescent="0.25">
      <c r="A638" t="s">
        <v>1575</v>
      </c>
      <c r="B638" t="s">
        <v>69</v>
      </c>
      <c r="C638" t="s">
        <v>69</v>
      </c>
      <c r="D638" t="s">
        <v>1396</v>
      </c>
      <c r="E638" t="s">
        <v>1397</v>
      </c>
      <c r="F638" t="s">
        <v>42</v>
      </c>
      <c r="G638" t="s">
        <v>43</v>
      </c>
      <c r="H638">
        <v>42173</v>
      </c>
      <c r="I638" t="s">
        <v>7599</v>
      </c>
      <c r="J638" t="s">
        <v>1</v>
      </c>
      <c r="K638" t="s">
        <v>45</v>
      </c>
      <c r="L638" t="s">
        <v>46</v>
      </c>
      <c r="M638" t="s">
        <v>1342</v>
      </c>
      <c r="N638" s="17" t="s">
        <v>7595</v>
      </c>
      <c r="O638" t="s">
        <v>7595</v>
      </c>
      <c r="P638" t="s">
        <v>48</v>
      </c>
      <c r="Q638" s="18" t="s">
        <v>48</v>
      </c>
      <c r="R638" s="51" t="s">
        <v>48</v>
      </c>
      <c r="S638" s="51" t="s">
        <v>48</v>
      </c>
      <c r="T638" s="51" t="s">
        <v>48</v>
      </c>
      <c r="U638" s="51" t="s">
        <v>48</v>
      </c>
      <c r="V638" s="51" t="s">
        <v>48</v>
      </c>
      <c r="W638" s="18" t="s">
        <v>48</v>
      </c>
      <c r="X638" t="s">
        <v>48</v>
      </c>
      <c r="Y638" t="s">
        <v>48</v>
      </c>
    </row>
    <row r="639" spans="1:25" s="19" customFormat="1" ht="15.75" customHeight="1" x14ac:dyDescent="0.25">
      <c r="A639" t="s">
        <v>1576</v>
      </c>
      <c r="B639" t="s">
        <v>69</v>
      </c>
      <c r="C639" t="s">
        <v>69</v>
      </c>
      <c r="D639" t="s">
        <v>1396</v>
      </c>
      <c r="E639" t="s">
        <v>1397</v>
      </c>
      <c r="F639" t="s">
        <v>42</v>
      </c>
      <c r="G639" t="s">
        <v>43</v>
      </c>
      <c r="H639">
        <v>42173</v>
      </c>
      <c r="I639" t="s">
        <v>7599</v>
      </c>
      <c r="J639" t="s">
        <v>1</v>
      </c>
      <c r="K639" t="s">
        <v>45</v>
      </c>
      <c r="L639" t="s">
        <v>46</v>
      </c>
      <c r="M639" t="s">
        <v>1342</v>
      </c>
      <c r="N639" s="17" t="s">
        <v>7595</v>
      </c>
      <c r="O639" t="s">
        <v>7595</v>
      </c>
      <c r="P639" t="s">
        <v>48</v>
      </c>
      <c r="Q639" s="18" t="s">
        <v>48</v>
      </c>
      <c r="R639" s="51" t="s">
        <v>48</v>
      </c>
      <c r="S639" s="51" t="s">
        <v>48</v>
      </c>
      <c r="T639" s="51" t="s">
        <v>48</v>
      </c>
      <c r="U639" s="51" t="s">
        <v>48</v>
      </c>
      <c r="V639" s="51" t="s">
        <v>48</v>
      </c>
      <c r="W639" s="18" t="s">
        <v>48</v>
      </c>
      <c r="X639" t="s">
        <v>48</v>
      </c>
      <c r="Y639" t="s">
        <v>48</v>
      </c>
    </row>
    <row r="640" spans="1:25" s="19" customFormat="1" ht="15.75" customHeight="1" x14ac:dyDescent="0.25">
      <c r="A640" t="s">
        <v>1577</v>
      </c>
      <c r="B640" t="s">
        <v>69</v>
      </c>
      <c r="C640" t="s">
        <v>69</v>
      </c>
      <c r="D640" t="s">
        <v>1396</v>
      </c>
      <c r="E640" t="s">
        <v>1397</v>
      </c>
      <c r="F640" t="s">
        <v>42</v>
      </c>
      <c r="G640" t="s">
        <v>43</v>
      </c>
      <c r="H640">
        <v>42173</v>
      </c>
      <c r="I640" t="s">
        <v>7599</v>
      </c>
      <c r="J640" t="s">
        <v>1</v>
      </c>
      <c r="K640" t="s">
        <v>45</v>
      </c>
      <c r="L640" t="s">
        <v>46</v>
      </c>
      <c r="M640" t="s">
        <v>1342</v>
      </c>
      <c r="N640" s="17" t="s">
        <v>7595</v>
      </c>
      <c r="O640" t="s">
        <v>7595</v>
      </c>
      <c r="P640" t="s">
        <v>48</v>
      </c>
      <c r="Q640" s="18" t="s">
        <v>48</v>
      </c>
      <c r="R640" s="51" t="s">
        <v>48</v>
      </c>
      <c r="S640" s="51" t="s">
        <v>48</v>
      </c>
      <c r="T640" s="51" t="s">
        <v>48</v>
      </c>
      <c r="U640" s="51" t="s">
        <v>48</v>
      </c>
      <c r="V640" s="51" t="s">
        <v>48</v>
      </c>
      <c r="W640" s="18" t="s">
        <v>48</v>
      </c>
      <c r="X640" t="s">
        <v>48</v>
      </c>
      <c r="Y640" t="s">
        <v>48</v>
      </c>
    </row>
    <row r="641" spans="1:25" s="19" customFormat="1" ht="15.75" customHeight="1" x14ac:dyDescent="0.25">
      <c r="A641" t="s">
        <v>1578</v>
      </c>
      <c r="B641" t="s">
        <v>69</v>
      </c>
      <c r="C641" t="s">
        <v>69</v>
      </c>
      <c r="D641" t="s">
        <v>1396</v>
      </c>
      <c r="E641" t="s">
        <v>1397</v>
      </c>
      <c r="F641" t="s">
        <v>42</v>
      </c>
      <c r="G641" t="s">
        <v>43</v>
      </c>
      <c r="H641">
        <v>42173</v>
      </c>
      <c r="I641" t="s">
        <v>7599</v>
      </c>
      <c r="J641" t="s">
        <v>1</v>
      </c>
      <c r="K641" t="s">
        <v>45</v>
      </c>
      <c r="L641" t="s">
        <v>46</v>
      </c>
      <c r="M641" t="s">
        <v>1342</v>
      </c>
      <c r="N641" s="17" t="s">
        <v>7595</v>
      </c>
      <c r="O641" t="s">
        <v>7595</v>
      </c>
      <c r="P641" t="s">
        <v>48</v>
      </c>
      <c r="Q641" s="18" t="s">
        <v>48</v>
      </c>
      <c r="R641" s="51" t="s">
        <v>48</v>
      </c>
      <c r="S641" s="51" t="s">
        <v>48</v>
      </c>
      <c r="T641" s="51" t="s">
        <v>48</v>
      </c>
      <c r="U641" s="51" t="s">
        <v>48</v>
      </c>
      <c r="V641" s="51" t="s">
        <v>48</v>
      </c>
      <c r="W641" s="18" t="s">
        <v>48</v>
      </c>
      <c r="X641" t="s">
        <v>48</v>
      </c>
      <c r="Y641" t="s">
        <v>48</v>
      </c>
    </row>
    <row r="642" spans="1:25" s="19" customFormat="1" ht="15.75" customHeight="1" x14ac:dyDescent="0.25">
      <c r="A642" t="s">
        <v>1579</v>
      </c>
      <c r="B642" t="s">
        <v>69</v>
      </c>
      <c r="C642" t="s">
        <v>69</v>
      </c>
      <c r="D642" t="s">
        <v>1396</v>
      </c>
      <c r="E642" t="s">
        <v>1397</v>
      </c>
      <c r="F642" t="s">
        <v>42</v>
      </c>
      <c r="G642" t="s">
        <v>43</v>
      </c>
      <c r="H642">
        <v>42173</v>
      </c>
      <c r="I642" t="s">
        <v>7599</v>
      </c>
      <c r="J642" t="s">
        <v>1</v>
      </c>
      <c r="K642" t="s">
        <v>45</v>
      </c>
      <c r="L642" t="s">
        <v>46</v>
      </c>
      <c r="M642" t="s">
        <v>1342</v>
      </c>
      <c r="N642" s="17" t="s">
        <v>7595</v>
      </c>
      <c r="O642" t="s">
        <v>7595</v>
      </c>
      <c r="P642" t="s">
        <v>48</v>
      </c>
      <c r="Q642" s="18" t="s">
        <v>48</v>
      </c>
      <c r="R642" s="51" t="s">
        <v>48</v>
      </c>
      <c r="S642" s="51" t="s">
        <v>48</v>
      </c>
      <c r="T642" s="51" t="s">
        <v>48</v>
      </c>
      <c r="U642" s="51" t="s">
        <v>48</v>
      </c>
      <c r="V642" s="51" t="s">
        <v>48</v>
      </c>
      <c r="W642" s="18" t="s">
        <v>48</v>
      </c>
      <c r="X642" t="s">
        <v>48</v>
      </c>
      <c r="Y642" t="s">
        <v>48</v>
      </c>
    </row>
    <row r="643" spans="1:25" s="19" customFormat="1" ht="15.75" customHeight="1" x14ac:dyDescent="0.25">
      <c r="A643" t="s">
        <v>1580</v>
      </c>
      <c r="B643" t="s">
        <v>69</v>
      </c>
      <c r="C643" t="s">
        <v>69</v>
      </c>
      <c r="D643" t="s">
        <v>1396</v>
      </c>
      <c r="E643" t="s">
        <v>1397</v>
      </c>
      <c r="F643" t="s">
        <v>42</v>
      </c>
      <c r="G643" t="s">
        <v>43</v>
      </c>
      <c r="H643">
        <v>42173</v>
      </c>
      <c r="I643" t="s">
        <v>7599</v>
      </c>
      <c r="J643" t="s">
        <v>1</v>
      </c>
      <c r="K643" t="s">
        <v>45</v>
      </c>
      <c r="L643" t="s">
        <v>46</v>
      </c>
      <c r="M643" t="s">
        <v>1342</v>
      </c>
      <c r="N643" s="17" t="s">
        <v>7595</v>
      </c>
      <c r="O643" t="s">
        <v>7595</v>
      </c>
      <c r="P643" t="s">
        <v>48</v>
      </c>
      <c r="Q643" s="18" t="s">
        <v>48</v>
      </c>
      <c r="R643" s="51" t="s">
        <v>48</v>
      </c>
      <c r="S643" s="51" t="s">
        <v>48</v>
      </c>
      <c r="T643" s="51" t="s">
        <v>48</v>
      </c>
      <c r="U643" s="51" t="s">
        <v>48</v>
      </c>
      <c r="V643" s="51" t="s">
        <v>48</v>
      </c>
      <c r="W643" s="18" t="s">
        <v>48</v>
      </c>
      <c r="X643" t="s">
        <v>48</v>
      </c>
      <c r="Y643" t="s">
        <v>48</v>
      </c>
    </row>
    <row r="644" spans="1:25" s="19" customFormat="1" ht="15.75" customHeight="1" x14ac:dyDescent="0.25">
      <c r="A644" t="s">
        <v>1581</v>
      </c>
      <c r="B644" t="s">
        <v>69</v>
      </c>
      <c r="C644" t="s">
        <v>69</v>
      </c>
      <c r="D644" t="s">
        <v>1396</v>
      </c>
      <c r="E644" t="s">
        <v>1397</v>
      </c>
      <c r="F644" t="s">
        <v>42</v>
      </c>
      <c r="G644" t="s">
        <v>43</v>
      </c>
      <c r="H644">
        <v>42173</v>
      </c>
      <c r="I644" t="s">
        <v>7599</v>
      </c>
      <c r="J644" t="s">
        <v>1</v>
      </c>
      <c r="K644" t="s">
        <v>45</v>
      </c>
      <c r="L644" t="s">
        <v>46</v>
      </c>
      <c r="M644" t="s">
        <v>1342</v>
      </c>
      <c r="N644" s="17" t="s">
        <v>7595</v>
      </c>
      <c r="O644" t="s">
        <v>7595</v>
      </c>
      <c r="P644" t="s">
        <v>48</v>
      </c>
      <c r="Q644" s="18" t="s">
        <v>48</v>
      </c>
      <c r="R644" s="51" t="s">
        <v>48</v>
      </c>
      <c r="S644" s="51" t="s">
        <v>48</v>
      </c>
      <c r="T644" s="51" t="s">
        <v>48</v>
      </c>
      <c r="U644" s="51" t="s">
        <v>48</v>
      </c>
      <c r="V644" s="51" t="s">
        <v>48</v>
      </c>
      <c r="W644" s="18" t="s">
        <v>48</v>
      </c>
      <c r="X644" t="s">
        <v>48</v>
      </c>
      <c r="Y644" t="s">
        <v>48</v>
      </c>
    </row>
    <row r="645" spans="1:25" s="19" customFormat="1" ht="15.75" customHeight="1" x14ac:dyDescent="0.25">
      <c r="A645" t="s">
        <v>1582</v>
      </c>
      <c r="B645" t="s">
        <v>69</v>
      </c>
      <c r="C645" t="s">
        <v>69</v>
      </c>
      <c r="D645" t="s">
        <v>1396</v>
      </c>
      <c r="E645" t="s">
        <v>1397</v>
      </c>
      <c r="F645" t="s">
        <v>42</v>
      </c>
      <c r="G645" t="s">
        <v>43</v>
      </c>
      <c r="H645">
        <v>42173</v>
      </c>
      <c r="I645" t="s">
        <v>7599</v>
      </c>
      <c r="J645" t="s">
        <v>1</v>
      </c>
      <c r="K645" t="s">
        <v>45</v>
      </c>
      <c r="L645" t="s">
        <v>46</v>
      </c>
      <c r="M645" t="s">
        <v>1398</v>
      </c>
      <c r="N645" s="17" t="s">
        <v>7595</v>
      </c>
      <c r="O645" t="s">
        <v>7595</v>
      </c>
      <c r="P645" t="s">
        <v>48</v>
      </c>
      <c r="Q645" s="18" t="s">
        <v>48</v>
      </c>
      <c r="R645" s="51" t="s">
        <v>48</v>
      </c>
      <c r="S645" s="51" t="s">
        <v>48</v>
      </c>
      <c r="T645" s="51" t="s">
        <v>48</v>
      </c>
      <c r="U645" s="51" t="s">
        <v>48</v>
      </c>
      <c r="V645" s="51" t="s">
        <v>48</v>
      </c>
      <c r="W645" s="18" t="s">
        <v>48</v>
      </c>
      <c r="X645" t="s">
        <v>48</v>
      </c>
      <c r="Y645" t="s">
        <v>48</v>
      </c>
    </row>
    <row r="646" spans="1:25" s="19" customFormat="1" ht="15.75" customHeight="1" x14ac:dyDescent="0.25">
      <c r="A646" t="s">
        <v>1583</v>
      </c>
      <c r="B646" t="s">
        <v>69</v>
      </c>
      <c r="C646" t="s">
        <v>69</v>
      </c>
      <c r="D646" t="s">
        <v>1396</v>
      </c>
      <c r="E646" t="s">
        <v>1397</v>
      </c>
      <c r="F646" t="s">
        <v>42</v>
      </c>
      <c r="G646" t="s">
        <v>43</v>
      </c>
      <c r="H646">
        <v>42173</v>
      </c>
      <c r="I646" t="s">
        <v>7599</v>
      </c>
      <c r="J646" t="s">
        <v>1</v>
      </c>
      <c r="K646" t="s">
        <v>45</v>
      </c>
      <c r="L646" t="s">
        <v>46</v>
      </c>
      <c r="M646" t="s">
        <v>1398</v>
      </c>
      <c r="N646" s="17" t="s">
        <v>7595</v>
      </c>
      <c r="O646" t="s">
        <v>7595</v>
      </c>
      <c r="P646" t="s">
        <v>48</v>
      </c>
      <c r="Q646" s="18" t="s">
        <v>48</v>
      </c>
      <c r="R646" s="51" t="s">
        <v>48</v>
      </c>
      <c r="S646" s="51" t="s">
        <v>48</v>
      </c>
      <c r="T646" s="51" t="s">
        <v>48</v>
      </c>
      <c r="U646" s="51" t="s">
        <v>48</v>
      </c>
      <c r="V646" s="51" t="s">
        <v>48</v>
      </c>
      <c r="W646" s="18" t="s">
        <v>48</v>
      </c>
      <c r="X646" t="s">
        <v>48</v>
      </c>
      <c r="Y646" t="s">
        <v>48</v>
      </c>
    </row>
    <row r="647" spans="1:25" s="19" customFormat="1" ht="15.75" customHeight="1" x14ac:dyDescent="0.25">
      <c r="A647" t="s">
        <v>1584</v>
      </c>
      <c r="B647" t="s">
        <v>69</v>
      </c>
      <c r="C647" t="s">
        <v>69</v>
      </c>
      <c r="D647" t="s">
        <v>1396</v>
      </c>
      <c r="E647" t="s">
        <v>1397</v>
      </c>
      <c r="F647" t="s">
        <v>42</v>
      </c>
      <c r="G647" t="s">
        <v>43</v>
      </c>
      <c r="H647">
        <v>42173</v>
      </c>
      <c r="I647" t="s">
        <v>7599</v>
      </c>
      <c r="J647" t="s">
        <v>1</v>
      </c>
      <c r="K647" t="s">
        <v>45</v>
      </c>
      <c r="L647" t="s">
        <v>46</v>
      </c>
      <c r="M647" t="s">
        <v>1398</v>
      </c>
      <c r="N647" s="17" t="s">
        <v>7595</v>
      </c>
      <c r="O647" t="s">
        <v>7595</v>
      </c>
      <c r="P647" t="s">
        <v>48</v>
      </c>
      <c r="Q647" s="18" t="s">
        <v>48</v>
      </c>
      <c r="R647" s="51" t="s">
        <v>48</v>
      </c>
      <c r="S647" s="51" t="s">
        <v>48</v>
      </c>
      <c r="T647" s="51" t="s">
        <v>48</v>
      </c>
      <c r="U647" s="51" t="s">
        <v>48</v>
      </c>
      <c r="V647" s="51" t="s">
        <v>48</v>
      </c>
      <c r="W647" s="18" t="s">
        <v>48</v>
      </c>
      <c r="X647" t="s">
        <v>48</v>
      </c>
      <c r="Y647" t="s">
        <v>48</v>
      </c>
    </row>
    <row r="648" spans="1:25" s="19" customFormat="1" ht="15.75" customHeight="1" x14ac:dyDescent="0.25">
      <c r="A648" t="s">
        <v>1585</v>
      </c>
      <c r="B648" t="s">
        <v>69</v>
      </c>
      <c r="C648" t="s">
        <v>69</v>
      </c>
      <c r="D648" t="s">
        <v>1396</v>
      </c>
      <c r="E648" t="s">
        <v>1397</v>
      </c>
      <c r="F648" t="s">
        <v>42</v>
      </c>
      <c r="G648" t="s">
        <v>43</v>
      </c>
      <c r="H648">
        <v>42173</v>
      </c>
      <c r="I648" t="s">
        <v>7599</v>
      </c>
      <c r="J648" t="s">
        <v>1</v>
      </c>
      <c r="K648" t="s">
        <v>45</v>
      </c>
      <c r="L648" t="s">
        <v>46</v>
      </c>
      <c r="M648" t="s">
        <v>1398</v>
      </c>
      <c r="N648" s="17" t="s">
        <v>7595</v>
      </c>
      <c r="O648" t="s">
        <v>7595</v>
      </c>
      <c r="P648" t="s">
        <v>48</v>
      </c>
      <c r="Q648" s="18" t="s">
        <v>48</v>
      </c>
      <c r="R648" s="51" t="s">
        <v>48</v>
      </c>
      <c r="S648" s="51" t="s">
        <v>48</v>
      </c>
      <c r="T648" s="51" t="s">
        <v>48</v>
      </c>
      <c r="U648" s="51" t="s">
        <v>48</v>
      </c>
      <c r="V648" s="51" t="s">
        <v>48</v>
      </c>
      <c r="W648" s="18" t="s">
        <v>48</v>
      </c>
      <c r="X648" t="s">
        <v>48</v>
      </c>
      <c r="Y648" t="s">
        <v>48</v>
      </c>
    </row>
    <row r="649" spans="1:25" s="19" customFormat="1" ht="15.75" customHeight="1" x14ac:dyDescent="0.25">
      <c r="A649" t="s">
        <v>1586</v>
      </c>
      <c r="B649" t="s">
        <v>69</v>
      </c>
      <c r="C649" t="s">
        <v>69</v>
      </c>
      <c r="D649" t="s">
        <v>1396</v>
      </c>
      <c r="E649" t="s">
        <v>1397</v>
      </c>
      <c r="F649" t="s">
        <v>42</v>
      </c>
      <c r="G649" t="s">
        <v>43</v>
      </c>
      <c r="H649">
        <v>42173</v>
      </c>
      <c r="I649" t="s">
        <v>7599</v>
      </c>
      <c r="J649" t="s">
        <v>1</v>
      </c>
      <c r="K649" t="s">
        <v>45</v>
      </c>
      <c r="L649" t="s">
        <v>46</v>
      </c>
      <c r="M649" t="s">
        <v>1398</v>
      </c>
      <c r="N649" s="17" t="s">
        <v>7595</v>
      </c>
      <c r="O649" t="s">
        <v>7595</v>
      </c>
      <c r="P649" t="s">
        <v>48</v>
      </c>
      <c r="Q649" s="18" t="s">
        <v>48</v>
      </c>
      <c r="R649" s="51" t="s">
        <v>48</v>
      </c>
      <c r="S649" s="51" t="s">
        <v>48</v>
      </c>
      <c r="T649" s="51" t="s">
        <v>48</v>
      </c>
      <c r="U649" s="51" t="s">
        <v>48</v>
      </c>
      <c r="V649" s="51" t="s">
        <v>48</v>
      </c>
      <c r="W649" s="18" t="s">
        <v>48</v>
      </c>
      <c r="X649" t="s">
        <v>48</v>
      </c>
      <c r="Y649" t="s">
        <v>48</v>
      </c>
    </row>
    <row r="650" spans="1:25" s="19" customFormat="1" ht="15.75" customHeight="1" x14ac:dyDescent="0.25">
      <c r="A650" t="s">
        <v>1587</v>
      </c>
      <c r="B650" t="s">
        <v>69</v>
      </c>
      <c r="C650" t="s">
        <v>69</v>
      </c>
      <c r="D650" t="s">
        <v>1396</v>
      </c>
      <c r="E650" t="s">
        <v>1397</v>
      </c>
      <c r="F650" t="s">
        <v>42</v>
      </c>
      <c r="G650" t="s">
        <v>43</v>
      </c>
      <c r="H650">
        <v>42173</v>
      </c>
      <c r="I650" t="s">
        <v>7599</v>
      </c>
      <c r="J650" t="s">
        <v>1</v>
      </c>
      <c r="K650" t="s">
        <v>45</v>
      </c>
      <c r="L650" t="s">
        <v>46</v>
      </c>
      <c r="M650" t="s">
        <v>1398</v>
      </c>
      <c r="N650" s="17" t="s">
        <v>7595</v>
      </c>
      <c r="O650" t="s">
        <v>7595</v>
      </c>
      <c r="P650" t="s">
        <v>48</v>
      </c>
      <c r="Q650" s="18" t="s">
        <v>48</v>
      </c>
      <c r="R650" s="51" t="s">
        <v>48</v>
      </c>
      <c r="S650" s="51" t="s">
        <v>48</v>
      </c>
      <c r="T650" s="51" t="s">
        <v>48</v>
      </c>
      <c r="U650" s="51" t="s">
        <v>48</v>
      </c>
      <c r="V650" s="51" t="s">
        <v>48</v>
      </c>
      <c r="W650" s="18" t="s">
        <v>48</v>
      </c>
      <c r="X650" t="s">
        <v>48</v>
      </c>
      <c r="Y650" t="s">
        <v>48</v>
      </c>
    </row>
    <row r="651" spans="1:25" s="19" customFormat="1" ht="15.75" customHeight="1" x14ac:dyDescent="0.25">
      <c r="A651" t="s">
        <v>1588</v>
      </c>
      <c r="B651" t="s">
        <v>69</v>
      </c>
      <c r="C651" t="s">
        <v>69</v>
      </c>
      <c r="D651" t="s">
        <v>1396</v>
      </c>
      <c r="E651" t="s">
        <v>1397</v>
      </c>
      <c r="F651" t="s">
        <v>42</v>
      </c>
      <c r="G651" t="s">
        <v>43</v>
      </c>
      <c r="H651">
        <v>42173</v>
      </c>
      <c r="I651" t="s">
        <v>7599</v>
      </c>
      <c r="J651" t="s">
        <v>1</v>
      </c>
      <c r="K651" t="s">
        <v>45</v>
      </c>
      <c r="L651" t="s">
        <v>46</v>
      </c>
      <c r="M651" t="s">
        <v>1398</v>
      </c>
      <c r="N651" s="17" t="s">
        <v>7595</v>
      </c>
      <c r="O651" t="s">
        <v>7595</v>
      </c>
      <c r="P651" t="s">
        <v>48</v>
      </c>
      <c r="Q651" s="18" t="s">
        <v>48</v>
      </c>
      <c r="R651" s="51" t="s">
        <v>48</v>
      </c>
      <c r="S651" s="51" t="s">
        <v>48</v>
      </c>
      <c r="T651" s="51" t="s">
        <v>48</v>
      </c>
      <c r="U651" s="51" t="s">
        <v>48</v>
      </c>
      <c r="V651" s="51" t="s">
        <v>48</v>
      </c>
      <c r="W651" s="18" t="s">
        <v>48</v>
      </c>
      <c r="X651" t="s">
        <v>48</v>
      </c>
      <c r="Y651" t="s">
        <v>48</v>
      </c>
    </row>
    <row r="652" spans="1:25" s="19" customFormat="1" ht="15.75" customHeight="1" x14ac:dyDescent="0.25">
      <c r="A652" t="s">
        <v>1589</v>
      </c>
      <c r="B652" t="s">
        <v>69</v>
      </c>
      <c r="C652" t="s">
        <v>69</v>
      </c>
      <c r="D652" t="s">
        <v>1396</v>
      </c>
      <c r="E652" t="s">
        <v>1397</v>
      </c>
      <c r="F652" t="s">
        <v>42</v>
      </c>
      <c r="G652" t="s">
        <v>43</v>
      </c>
      <c r="H652">
        <v>42173</v>
      </c>
      <c r="I652" t="s">
        <v>7599</v>
      </c>
      <c r="J652" t="s">
        <v>1</v>
      </c>
      <c r="K652" t="s">
        <v>45</v>
      </c>
      <c r="L652" t="s">
        <v>46</v>
      </c>
      <c r="M652" t="s">
        <v>1398</v>
      </c>
      <c r="N652" s="17" t="s">
        <v>7595</v>
      </c>
      <c r="O652" t="s">
        <v>7595</v>
      </c>
      <c r="P652" t="s">
        <v>48</v>
      </c>
      <c r="Q652" s="18" t="s">
        <v>48</v>
      </c>
      <c r="R652" s="51" t="s">
        <v>48</v>
      </c>
      <c r="S652" s="51" t="s">
        <v>48</v>
      </c>
      <c r="T652" s="51" t="s">
        <v>48</v>
      </c>
      <c r="U652" s="51" t="s">
        <v>48</v>
      </c>
      <c r="V652" s="51" t="s">
        <v>48</v>
      </c>
      <c r="W652" s="18" t="s">
        <v>48</v>
      </c>
      <c r="X652" t="s">
        <v>48</v>
      </c>
      <c r="Y652" t="s">
        <v>48</v>
      </c>
    </row>
    <row r="653" spans="1:25" s="19" customFormat="1" ht="15.75" customHeight="1" x14ac:dyDescent="0.25">
      <c r="A653" t="s">
        <v>1590</v>
      </c>
      <c r="B653" t="s">
        <v>69</v>
      </c>
      <c r="C653" t="s">
        <v>69</v>
      </c>
      <c r="D653" t="s">
        <v>1396</v>
      </c>
      <c r="E653" t="s">
        <v>1397</v>
      </c>
      <c r="F653" t="s">
        <v>42</v>
      </c>
      <c r="G653" t="s">
        <v>43</v>
      </c>
      <c r="H653">
        <v>42173</v>
      </c>
      <c r="I653" t="s">
        <v>7599</v>
      </c>
      <c r="J653" t="s">
        <v>1</v>
      </c>
      <c r="K653" t="s">
        <v>45</v>
      </c>
      <c r="L653" t="s">
        <v>46</v>
      </c>
      <c r="M653" t="s">
        <v>1398</v>
      </c>
      <c r="N653" s="17" t="s">
        <v>7595</v>
      </c>
      <c r="O653" t="s">
        <v>7595</v>
      </c>
      <c r="P653" t="s">
        <v>48</v>
      </c>
      <c r="Q653" s="18" t="s">
        <v>48</v>
      </c>
      <c r="R653" s="51" t="s">
        <v>48</v>
      </c>
      <c r="S653" s="51" t="s">
        <v>48</v>
      </c>
      <c r="T653" s="51" t="s">
        <v>48</v>
      </c>
      <c r="U653" s="51" t="s">
        <v>48</v>
      </c>
      <c r="V653" s="51" t="s">
        <v>48</v>
      </c>
      <c r="W653" s="18" t="s">
        <v>48</v>
      </c>
      <c r="X653" t="s">
        <v>48</v>
      </c>
      <c r="Y653" t="s">
        <v>48</v>
      </c>
    </row>
    <row r="654" spans="1:25" s="19" customFormat="1" ht="15.75" customHeight="1" x14ac:dyDescent="0.25">
      <c r="A654" t="s">
        <v>1591</v>
      </c>
      <c r="B654" t="s">
        <v>69</v>
      </c>
      <c r="C654" t="s">
        <v>69</v>
      </c>
      <c r="D654" t="s">
        <v>1396</v>
      </c>
      <c r="E654" t="s">
        <v>1397</v>
      </c>
      <c r="F654" t="s">
        <v>42</v>
      </c>
      <c r="G654" t="s">
        <v>43</v>
      </c>
      <c r="H654">
        <v>42173</v>
      </c>
      <c r="I654" t="s">
        <v>7599</v>
      </c>
      <c r="J654" t="s">
        <v>1</v>
      </c>
      <c r="K654" t="s">
        <v>45</v>
      </c>
      <c r="L654" t="s">
        <v>46</v>
      </c>
      <c r="M654" t="s">
        <v>1398</v>
      </c>
      <c r="N654" s="17" t="s">
        <v>7595</v>
      </c>
      <c r="O654" t="s">
        <v>7595</v>
      </c>
      <c r="P654" t="s">
        <v>48</v>
      </c>
      <c r="Q654" s="18" t="s">
        <v>48</v>
      </c>
      <c r="R654" s="51" t="s">
        <v>48</v>
      </c>
      <c r="S654" s="51" t="s">
        <v>48</v>
      </c>
      <c r="T654" s="51" t="s">
        <v>48</v>
      </c>
      <c r="U654" s="51" t="s">
        <v>48</v>
      </c>
      <c r="V654" s="51" t="s">
        <v>48</v>
      </c>
      <c r="W654" s="18" t="s">
        <v>48</v>
      </c>
      <c r="X654" t="s">
        <v>48</v>
      </c>
      <c r="Y654" t="s">
        <v>48</v>
      </c>
    </row>
    <row r="655" spans="1:25" s="19" customFormat="1" ht="15.75" customHeight="1" x14ac:dyDescent="0.25">
      <c r="A655" t="s">
        <v>1592</v>
      </c>
      <c r="B655" t="s">
        <v>69</v>
      </c>
      <c r="C655" t="s">
        <v>69</v>
      </c>
      <c r="D655" t="s">
        <v>1396</v>
      </c>
      <c r="E655" t="s">
        <v>1397</v>
      </c>
      <c r="F655" t="s">
        <v>42</v>
      </c>
      <c r="G655" t="s">
        <v>43</v>
      </c>
      <c r="H655">
        <v>42173</v>
      </c>
      <c r="I655" t="s">
        <v>7599</v>
      </c>
      <c r="J655" t="s">
        <v>1</v>
      </c>
      <c r="K655" t="s">
        <v>45</v>
      </c>
      <c r="L655" t="s">
        <v>46</v>
      </c>
      <c r="M655" t="s">
        <v>1398</v>
      </c>
      <c r="N655" s="17" t="s">
        <v>7595</v>
      </c>
      <c r="O655" t="s">
        <v>7595</v>
      </c>
      <c r="P655" t="s">
        <v>48</v>
      </c>
      <c r="Q655" s="18" t="s">
        <v>48</v>
      </c>
      <c r="R655" s="51" t="s">
        <v>48</v>
      </c>
      <c r="S655" s="51" t="s">
        <v>48</v>
      </c>
      <c r="T655" s="51" t="s">
        <v>48</v>
      </c>
      <c r="U655" s="51" t="s">
        <v>48</v>
      </c>
      <c r="V655" s="51" t="s">
        <v>48</v>
      </c>
      <c r="W655" s="18" t="s">
        <v>48</v>
      </c>
      <c r="X655" t="s">
        <v>48</v>
      </c>
      <c r="Y655" t="s">
        <v>48</v>
      </c>
    </row>
    <row r="656" spans="1:25" s="19" customFormat="1" ht="15.75" customHeight="1" x14ac:dyDescent="0.25">
      <c r="A656" t="s">
        <v>1593</v>
      </c>
      <c r="B656" t="s">
        <v>69</v>
      </c>
      <c r="C656" t="s">
        <v>69</v>
      </c>
      <c r="D656" t="s">
        <v>1396</v>
      </c>
      <c r="E656" t="s">
        <v>1397</v>
      </c>
      <c r="F656" t="s">
        <v>42</v>
      </c>
      <c r="G656" t="s">
        <v>43</v>
      </c>
      <c r="H656">
        <v>42173</v>
      </c>
      <c r="I656" t="s">
        <v>7599</v>
      </c>
      <c r="J656" t="s">
        <v>1</v>
      </c>
      <c r="K656" t="s">
        <v>45</v>
      </c>
      <c r="L656" t="s">
        <v>46</v>
      </c>
      <c r="M656" t="s">
        <v>1398</v>
      </c>
      <c r="N656" s="17" t="s">
        <v>7595</v>
      </c>
      <c r="O656" t="s">
        <v>7595</v>
      </c>
      <c r="P656" t="s">
        <v>48</v>
      </c>
      <c r="Q656" s="18" t="s">
        <v>48</v>
      </c>
      <c r="R656" s="51" t="s">
        <v>48</v>
      </c>
      <c r="S656" s="51" t="s">
        <v>48</v>
      </c>
      <c r="T656" s="51" t="s">
        <v>48</v>
      </c>
      <c r="U656" s="51" t="s">
        <v>48</v>
      </c>
      <c r="V656" s="51" t="s">
        <v>48</v>
      </c>
      <c r="W656" s="18" t="s">
        <v>48</v>
      </c>
      <c r="X656" t="s">
        <v>48</v>
      </c>
      <c r="Y656" t="s">
        <v>48</v>
      </c>
    </row>
    <row r="657" spans="1:25" s="19" customFormat="1" ht="15.75" customHeight="1" x14ac:dyDescent="0.25">
      <c r="A657" t="s">
        <v>1594</v>
      </c>
      <c r="B657" t="s">
        <v>69</v>
      </c>
      <c r="C657" t="s">
        <v>69</v>
      </c>
      <c r="D657" t="s">
        <v>1396</v>
      </c>
      <c r="E657" t="s">
        <v>1397</v>
      </c>
      <c r="F657" t="s">
        <v>42</v>
      </c>
      <c r="G657" t="s">
        <v>43</v>
      </c>
      <c r="H657">
        <v>42173</v>
      </c>
      <c r="I657" t="s">
        <v>7599</v>
      </c>
      <c r="J657" t="s">
        <v>1</v>
      </c>
      <c r="K657" t="s">
        <v>45</v>
      </c>
      <c r="L657" t="s">
        <v>46</v>
      </c>
      <c r="M657" t="s">
        <v>1398</v>
      </c>
      <c r="N657" s="17" t="s">
        <v>7595</v>
      </c>
      <c r="O657" t="s">
        <v>7595</v>
      </c>
      <c r="P657" t="s">
        <v>48</v>
      </c>
      <c r="Q657" s="18" t="s">
        <v>48</v>
      </c>
      <c r="R657" s="51" t="s">
        <v>48</v>
      </c>
      <c r="S657" s="51" t="s">
        <v>48</v>
      </c>
      <c r="T657" s="51" t="s">
        <v>48</v>
      </c>
      <c r="U657" s="51" t="s">
        <v>48</v>
      </c>
      <c r="V657" s="51" t="s">
        <v>48</v>
      </c>
      <c r="W657" s="18" t="s">
        <v>48</v>
      </c>
      <c r="X657" t="s">
        <v>48</v>
      </c>
      <c r="Y657" t="s">
        <v>48</v>
      </c>
    </row>
    <row r="658" spans="1:25" s="19" customFormat="1" ht="15.75" customHeight="1" x14ac:dyDescent="0.25">
      <c r="A658" t="s">
        <v>1595</v>
      </c>
      <c r="B658" t="s">
        <v>69</v>
      </c>
      <c r="C658" t="s">
        <v>69</v>
      </c>
      <c r="D658" t="s">
        <v>1396</v>
      </c>
      <c r="E658" t="s">
        <v>1397</v>
      </c>
      <c r="F658" t="s">
        <v>42</v>
      </c>
      <c r="G658" t="s">
        <v>43</v>
      </c>
      <c r="H658">
        <v>42173</v>
      </c>
      <c r="I658" t="s">
        <v>7599</v>
      </c>
      <c r="J658" t="s">
        <v>1</v>
      </c>
      <c r="K658" t="s">
        <v>45</v>
      </c>
      <c r="L658" t="s">
        <v>46</v>
      </c>
      <c r="M658" t="s">
        <v>1398</v>
      </c>
      <c r="N658" s="17" t="s">
        <v>7595</v>
      </c>
      <c r="O658" t="s">
        <v>7595</v>
      </c>
      <c r="P658" t="s">
        <v>48</v>
      </c>
      <c r="Q658" s="18" t="s">
        <v>48</v>
      </c>
      <c r="R658" s="51" t="s">
        <v>48</v>
      </c>
      <c r="S658" s="51" t="s">
        <v>48</v>
      </c>
      <c r="T658" s="51" t="s">
        <v>48</v>
      </c>
      <c r="U658" s="51" t="s">
        <v>48</v>
      </c>
      <c r="V658" s="51" t="s">
        <v>48</v>
      </c>
      <c r="W658" s="18" t="s">
        <v>48</v>
      </c>
      <c r="X658" t="s">
        <v>48</v>
      </c>
      <c r="Y658" t="s">
        <v>48</v>
      </c>
    </row>
    <row r="659" spans="1:25" s="19" customFormat="1" ht="15.75" customHeight="1" x14ac:dyDescent="0.25">
      <c r="A659" t="s">
        <v>1596</v>
      </c>
      <c r="B659" t="s">
        <v>69</v>
      </c>
      <c r="C659" t="s">
        <v>69</v>
      </c>
      <c r="D659" t="s">
        <v>1396</v>
      </c>
      <c r="E659" t="s">
        <v>1397</v>
      </c>
      <c r="F659" t="s">
        <v>42</v>
      </c>
      <c r="G659" t="s">
        <v>43</v>
      </c>
      <c r="H659">
        <v>42173</v>
      </c>
      <c r="I659" t="s">
        <v>7599</v>
      </c>
      <c r="J659" t="s">
        <v>1</v>
      </c>
      <c r="K659" t="s">
        <v>45</v>
      </c>
      <c r="L659" t="s">
        <v>46</v>
      </c>
      <c r="M659" t="s">
        <v>1398</v>
      </c>
      <c r="N659" s="17" t="s">
        <v>7595</v>
      </c>
      <c r="O659" t="s">
        <v>7595</v>
      </c>
      <c r="P659" t="s">
        <v>48</v>
      </c>
      <c r="Q659" s="18" t="s">
        <v>48</v>
      </c>
      <c r="R659" s="51" t="s">
        <v>48</v>
      </c>
      <c r="S659" s="51" t="s">
        <v>48</v>
      </c>
      <c r="T659" s="51" t="s">
        <v>48</v>
      </c>
      <c r="U659" s="51" t="s">
        <v>48</v>
      </c>
      <c r="V659" s="51" t="s">
        <v>48</v>
      </c>
      <c r="W659" s="18" t="s">
        <v>48</v>
      </c>
      <c r="X659" t="s">
        <v>48</v>
      </c>
      <c r="Y659" t="s">
        <v>48</v>
      </c>
    </row>
    <row r="660" spans="1:25" s="19" customFormat="1" ht="15.75" customHeight="1" x14ac:dyDescent="0.25">
      <c r="A660" t="s">
        <v>1597</v>
      </c>
      <c r="B660" t="s">
        <v>69</v>
      </c>
      <c r="C660" t="s">
        <v>69</v>
      </c>
      <c r="D660" t="s">
        <v>1396</v>
      </c>
      <c r="E660" t="s">
        <v>1397</v>
      </c>
      <c r="F660" t="s">
        <v>42</v>
      </c>
      <c r="G660" t="s">
        <v>43</v>
      </c>
      <c r="H660">
        <v>42173</v>
      </c>
      <c r="I660" t="s">
        <v>7599</v>
      </c>
      <c r="J660" t="s">
        <v>1</v>
      </c>
      <c r="K660" t="s">
        <v>45</v>
      </c>
      <c r="L660" t="s">
        <v>46</v>
      </c>
      <c r="M660" t="s">
        <v>1598</v>
      </c>
      <c r="N660" s="17" t="s">
        <v>7595</v>
      </c>
      <c r="O660" t="s">
        <v>7595</v>
      </c>
      <c r="P660" t="s">
        <v>48</v>
      </c>
      <c r="Q660" s="18" t="s">
        <v>48</v>
      </c>
      <c r="R660" s="51" t="s">
        <v>48</v>
      </c>
      <c r="S660" s="51" t="s">
        <v>48</v>
      </c>
      <c r="T660" s="51" t="s">
        <v>48</v>
      </c>
      <c r="U660" s="51" t="s">
        <v>48</v>
      </c>
      <c r="V660" s="51" t="s">
        <v>48</v>
      </c>
      <c r="W660" s="18" t="s">
        <v>48</v>
      </c>
      <c r="X660" t="s">
        <v>48</v>
      </c>
      <c r="Y660" t="s">
        <v>48</v>
      </c>
    </row>
    <row r="661" spans="1:25" s="19" customFormat="1" ht="15.75" customHeight="1" x14ac:dyDescent="0.25">
      <c r="A661" t="s">
        <v>1599</v>
      </c>
      <c r="B661" t="s">
        <v>69</v>
      </c>
      <c r="C661" t="s">
        <v>69</v>
      </c>
      <c r="D661" t="s">
        <v>1396</v>
      </c>
      <c r="E661" t="s">
        <v>1397</v>
      </c>
      <c r="F661" t="s">
        <v>42</v>
      </c>
      <c r="G661" t="s">
        <v>43</v>
      </c>
      <c r="H661">
        <v>42173</v>
      </c>
      <c r="I661" t="s">
        <v>7599</v>
      </c>
      <c r="J661" t="s">
        <v>1</v>
      </c>
      <c r="K661" t="s">
        <v>45</v>
      </c>
      <c r="L661" t="s">
        <v>46</v>
      </c>
      <c r="M661" t="s">
        <v>1398</v>
      </c>
      <c r="N661" s="17" t="s">
        <v>7595</v>
      </c>
      <c r="O661" t="s">
        <v>7595</v>
      </c>
      <c r="P661" t="s">
        <v>48</v>
      </c>
      <c r="Q661" s="18" t="s">
        <v>48</v>
      </c>
      <c r="R661" s="51" t="s">
        <v>48</v>
      </c>
      <c r="S661" s="51" t="s">
        <v>48</v>
      </c>
      <c r="T661" s="51" t="s">
        <v>48</v>
      </c>
      <c r="U661" s="51" t="s">
        <v>48</v>
      </c>
      <c r="V661" s="51" t="s">
        <v>48</v>
      </c>
      <c r="W661" s="18" t="s">
        <v>48</v>
      </c>
      <c r="X661" t="s">
        <v>48</v>
      </c>
      <c r="Y661" t="s">
        <v>48</v>
      </c>
    </row>
    <row r="662" spans="1:25" s="19" customFormat="1" ht="15.75" customHeight="1" x14ac:dyDescent="0.25">
      <c r="A662" t="s">
        <v>1600</v>
      </c>
      <c r="B662" t="s">
        <v>69</v>
      </c>
      <c r="C662" t="s">
        <v>69</v>
      </c>
      <c r="D662" t="s">
        <v>1396</v>
      </c>
      <c r="E662" t="s">
        <v>1397</v>
      </c>
      <c r="F662" t="s">
        <v>42</v>
      </c>
      <c r="G662" t="s">
        <v>43</v>
      </c>
      <c r="H662">
        <v>42173</v>
      </c>
      <c r="I662" t="s">
        <v>7599</v>
      </c>
      <c r="J662" t="s">
        <v>1</v>
      </c>
      <c r="K662" t="s">
        <v>45</v>
      </c>
      <c r="L662" t="s">
        <v>46</v>
      </c>
      <c r="M662" t="s">
        <v>1398</v>
      </c>
      <c r="N662" s="17" t="s">
        <v>7595</v>
      </c>
      <c r="O662" t="s">
        <v>7595</v>
      </c>
      <c r="P662" t="s">
        <v>48</v>
      </c>
      <c r="Q662" s="18" t="s">
        <v>48</v>
      </c>
      <c r="R662" s="51" t="s">
        <v>48</v>
      </c>
      <c r="S662" s="51" t="s">
        <v>48</v>
      </c>
      <c r="T662" s="51" t="s">
        <v>48</v>
      </c>
      <c r="U662" s="51" t="s">
        <v>48</v>
      </c>
      <c r="V662" s="51" t="s">
        <v>48</v>
      </c>
      <c r="W662" s="18" t="s">
        <v>48</v>
      </c>
      <c r="X662" t="s">
        <v>48</v>
      </c>
      <c r="Y662" t="s">
        <v>48</v>
      </c>
    </row>
    <row r="663" spans="1:25" s="19" customFormat="1" ht="15.75" customHeight="1" x14ac:dyDescent="0.25">
      <c r="A663" t="s">
        <v>1601</v>
      </c>
      <c r="B663" t="s">
        <v>69</v>
      </c>
      <c r="C663" t="s">
        <v>69</v>
      </c>
      <c r="D663" t="s">
        <v>1396</v>
      </c>
      <c r="E663" t="s">
        <v>1397</v>
      </c>
      <c r="F663" t="s">
        <v>42</v>
      </c>
      <c r="G663" t="s">
        <v>43</v>
      </c>
      <c r="H663">
        <v>42173</v>
      </c>
      <c r="I663" t="s">
        <v>7599</v>
      </c>
      <c r="J663" t="s">
        <v>1</v>
      </c>
      <c r="K663" t="s">
        <v>45</v>
      </c>
      <c r="L663" t="s">
        <v>46</v>
      </c>
      <c r="M663" t="s">
        <v>1398</v>
      </c>
      <c r="N663" s="17" t="s">
        <v>7595</v>
      </c>
      <c r="O663" t="s">
        <v>7595</v>
      </c>
      <c r="P663" t="s">
        <v>48</v>
      </c>
      <c r="Q663" s="18" t="s">
        <v>48</v>
      </c>
      <c r="R663" s="51" t="s">
        <v>48</v>
      </c>
      <c r="S663" s="51" t="s">
        <v>48</v>
      </c>
      <c r="T663" s="51" t="s">
        <v>48</v>
      </c>
      <c r="U663" s="51" t="s">
        <v>48</v>
      </c>
      <c r="V663" s="51" t="s">
        <v>48</v>
      </c>
      <c r="W663" s="18" t="s">
        <v>48</v>
      </c>
      <c r="X663" t="s">
        <v>48</v>
      </c>
      <c r="Y663" t="s">
        <v>48</v>
      </c>
    </row>
    <row r="664" spans="1:25" s="19" customFormat="1" ht="15.75" customHeight="1" x14ac:dyDescent="0.25">
      <c r="A664" t="s">
        <v>1602</v>
      </c>
      <c r="B664" t="s">
        <v>69</v>
      </c>
      <c r="C664" t="s">
        <v>69</v>
      </c>
      <c r="D664" t="s">
        <v>1396</v>
      </c>
      <c r="E664" t="s">
        <v>1397</v>
      </c>
      <c r="F664" t="s">
        <v>42</v>
      </c>
      <c r="G664" t="s">
        <v>43</v>
      </c>
      <c r="H664">
        <v>42173</v>
      </c>
      <c r="I664" t="s">
        <v>7599</v>
      </c>
      <c r="J664" t="s">
        <v>1</v>
      </c>
      <c r="K664" t="s">
        <v>45</v>
      </c>
      <c r="L664" t="s">
        <v>46</v>
      </c>
      <c r="M664" t="s">
        <v>1398</v>
      </c>
      <c r="N664" s="17" t="s">
        <v>7595</v>
      </c>
      <c r="O664" t="s">
        <v>7595</v>
      </c>
      <c r="P664" t="s">
        <v>48</v>
      </c>
      <c r="Q664" s="18" t="s">
        <v>48</v>
      </c>
      <c r="R664" s="51" t="s">
        <v>48</v>
      </c>
      <c r="S664" s="51" t="s">
        <v>48</v>
      </c>
      <c r="T664" s="51" t="s">
        <v>48</v>
      </c>
      <c r="U664" s="51" t="s">
        <v>48</v>
      </c>
      <c r="V664" s="51" t="s">
        <v>48</v>
      </c>
      <c r="W664" s="18" t="s">
        <v>48</v>
      </c>
      <c r="X664" t="s">
        <v>48</v>
      </c>
      <c r="Y664" t="s">
        <v>48</v>
      </c>
    </row>
    <row r="665" spans="1:25" s="19" customFormat="1" ht="15.75" customHeight="1" x14ac:dyDescent="0.25">
      <c r="A665" t="s">
        <v>1603</v>
      </c>
      <c r="B665" t="s">
        <v>69</v>
      </c>
      <c r="C665" t="s">
        <v>69</v>
      </c>
      <c r="D665" t="s">
        <v>1396</v>
      </c>
      <c r="E665" t="s">
        <v>1397</v>
      </c>
      <c r="F665" t="s">
        <v>42</v>
      </c>
      <c r="G665" t="s">
        <v>43</v>
      </c>
      <c r="H665">
        <v>42173</v>
      </c>
      <c r="I665" t="s">
        <v>7599</v>
      </c>
      <c r="J665" t="s">
        <v>1</v>
      </c>
      <c r="K665" t="s">
        <v>45</v>
      </c>
      <c r="L665" t="s">
        <v>46</v>
      </c>
      <c r="M665" t="s">
        <v>1398</v>
      </c>
      <c r="N665" s="17" t="s">
        <v>7595</v>
      </c>
      <c r="O665" t="s">
        <v>7595</v>
      </c>
      <c r="P665" t="s">
        <v>48</v>
      </c>
      <c r="Q665" s="18" t="s">
        <v>48</v>
      </c>
      <c r="R665" s="51" t="s">
        <v>48</v>
      </c>
      <c r="S665" s="51" t="s">
        <v>48</v>
      </c>
      <c r="T665" s="51" t="s">
        <v>48</v>
      </c>
      <c r="U665" s="51" t="s">
        <v>48</v>
      </c>
      <c r="V665" s="51" t="s">
        <v>48</v>
      </c>
      <c r="W665" s="18" t="s">
        <v>48</v>
      </c>
      <c r="X665" t="s">
        <v>48</v>
      </c>
      <c r="Y665" t="s">
        <v>48</v>
      </c>
    </row>
    <row r="666" spans="1:25" s="19" customFormat="1" ht="15.75" customHeight="1" x14ac:dyDescent="0.25">
      <c r="A666" t="s">
        <v>1604</v>
      </c>
      <c r="B666" t="s">
        <v>39</v>
      </c>
      <c r="C666" t="s">
        <v>61</v>
      </c>
      <c r="D666" t="s">
        <v>534</v>
      </c>
      <c r="E666" t="s">
        <v>1605</v>
      </c>
      <c r="F666" t="s">
        <v>42</v>
      </c>
      <c r="G666" t="s">
        <v>87</v>
      </c>
      <c r="H666">
        <v>42682</v>
      </c>
      <c r="I666" t="s">
        <v>7599</v>
      </c>
      <c r="J666" t="s">
        <v>57</v>
      </c>
      <c r="K666" t="s">
        <v>45</v>
      </c>
      <c r="L666" t="s">
        <v>48</v>
      </c>
      <c r="M666" t="s">
        <v>132</v>
      </c>
      <c r="N666" s="17" t="s">
        <v>467</v>
      </c>
      <c r="O666" t="s">
        <v>339</v>
      </c>
      <c r="P666" t="s">
        <v>48</v>
      </c>
      <c r="Q666" s="18" t="s">
        <v>48</v>
      </c>
      <c r="R666" s="51" t="s">
        <v>48</v>
      </c>
      <c r="S666" s="51" t="s">
        <v>48</v>
      </c>
      <c r="T666" s="51" t="s">
        <v>48</v>
      </c>
      <c r="U666" s="51" t="s">
        <v>48</v>
      </c>
      <c r="V666" s="51" t="s">
        <v>48</v>
      </c>
      <c r="W666" s="18" t="s">
        <v>48</v>
      </c>
      <c r="X666" t="s">
        <v>59</v>
      </c>
      <c r="Y666" t="s">
        <v>59</v>
      </c>
    </row>
    <row r="667" spans="1:25" s="19" customFormat="1" ht="15.75" customHeight="1" x14ac:dyDescent="0.25">
      <c r="A667" t="s">
        <v>1606</v>
      </c>
      <c r="B667" t="s">
        <v>39</v>
      </c>
      <c r="C667" t="s">
        <v>79</v>
      </c>
      <c r="D667" t="s">
        <v>534</v>
      </c>
      <c r="E667" t="s">
        <v>1607</v>
      </c>
      <c r="F667" t="s">
        <v>42</v>
      </c>
      <c r="G667" t="s">
        <v>87</v>
      </c>
      <c r="H667">
        <v>42681</v>
      </c>
      <c r="I667" t="s">
        <v>67</v>
      </c>
      <c r="J667" t="s">
        <v>48</v>
      </c>
      <c r="K667" t="s">
        <v>73</v>
      </c>
      <c r="L667" t="s">
        <v>48</v>
      </c>
      <c r="M667" t="s">
        <v>1608</v>
      </c>
      <c r="N667" s="17" t="s">
        <v>7595</v>
      </c>
      <c r="O667" t="s">
        <v>7595</v>
      </c>
      <c r="P667" t="s">
        <v>48</v>
      </c>
      <c r="Q667" s="18" t="s">
        <v>48</v>
      </c>
      <c r="R667" s="51" t="s">
        <v>48</v>
      </c>
      <c r="S667" s="51" t="s">
        <v>48</v>
      </c>
      <c r="T667" s="51" t="s">
        <v>48</v>
      </c>
      <c r="U667" s="51" t="s">
        <v>48</v>
      </c>
      <c r="V667" s="51" t="s">
        <v>48</v>
      </c>
      <c r="W667" s="18" t="s">
        <v>48</v>
      </c>
      <c r="X667" t="s">
        <v>48</v>
      </c>
      <c r="Y667" t="s">
        <v>48</v>
      </c>
    </row>
    <row r="668" spans="1:25" s="19" customFormat="1" ht="15.75" customHeight="1" x14ac:dyDescent="0.25">
      <c r="A668" t="s">
        <v>1609</v>
      </c>
      <c r="B668" t="s">
        <v>61</v>
      </c>
      <c r="C668" t="s">
        <v>61</v>
      </c>
      <c r="D668" t="s">
        <v>1610</v>
      </c>
      <c r="E668" t="s">
        <v>762</v>
      </c>
      <c r="F668" t="s">
        <v>42</v>
      </c>
      <c r="G668" t="s">
        <v>87</v>
      </c>
      <c r="H668">
        <v>42698</v>
      </c>
      <c r="I668" t="s">
        <v>7599</v>
      </c>
      <c r="J668" t="s">
        <v>1</v>
      </c>
      <c r="K668" t="s">
        <v>45</v>
      </c>
      <c r="L668" t="s">
        <v>48</v>
      </c>
      <c r="M668" t="s">
        <v>132</v>
      </c>
      <c r="N668" s="17" t="s">
        <v>1612</v>
      </c>
      <c r="O668" t="s">
        <v>7595</v>
      </c>
      <c r="P668" t="s">
        <v>48</v>
      </c>
      <c r="Q668" s="18" t="s">
        <v>48</v>
      </c>
      <c r="R668" s="51" t="s">
        <v>48</v>
      </c>
      <c r="S668" s="51" t="s">
        <v>48</v>
      </c>
      <c r="T668" s="51" t="s">
        <v>48</v>
      </c>
      <c r="U668" s="51" t="s">
        <v>48</v>
      </c>
      <c r="V668" s="51" t="s">
        <v>48</v>
      </c>
      <c r="W668" s="18" t="s">
        <v>48</v>
      </c>
      <c r="X668" t="s">
        <v>59</v>
      </c>
      <c r="Y668" t="s">
        <v>48</v>
      </c>
    </row>
    <row r="669" spans="1:25" s="19" customFormat="1" ht="15.75" customHeight="1" x14ac:dyDescent="0.25">
      <c r="A669" t="s">
        <v>1613</v>
      </c>
      <c r="B669" t="s">
        <v>39</v>
      </c>
      <c r="C669" t="s">
        <v>39</v>
      </c>
      <c r="D669" t="s">
        <v>464</v>
      </c>
      <c r="E669" t="s">
        <v>1614</v>
      </c>
      <c r="F669" t="s">
        <v>42</v>
      </c>
      <c r="G669" t="s">
        <v>87</v>
      </c>
      <c r="H669">
        <v>42565</v>
      </c>
      <c r="I669" t="s">
        <v>7599</v>
      </c>
      <c r="J669" t="s">
        <v>1</v>
      </c>
      <c r="K669" t="s">
        <v>45</v>
      </c>
      <c r="L669" t="s">
        <v>48</v>
      </c>
      <c r="M669" t="s">
        <v>1615</v>
      </c>
      <c r="N669" s="17" t="s">
        <v>1616</v>
      </c>
      <c r="O669" t="s">
        <v>48</v>
      </c>
      <c r="P669" t="s">
        <v>48</v>
      </c>
      <c r="Q669" s="18" t="s">
        <v>48</v>
      </c>
      <c r="R669" s="51" t="s">
        <v>48</v>
      </c>
      <c r="S669" s="51" t="s">
        <v>48</v>
      </c>
      <c r="T669" s="51" t="s">
        <v>48</v>
      </c>
      <c r="U669" s="51" t="s">
        <v>48</v>
      </c>
      <c r="V669" s="51" t="s">
        <v>48</v>
      </c>
      <c r="W669" s="18" t="s">
        <v>48</v>
      </c>
      <c r="X669" t="s">
        <v>48</v>
      </c>
      <c r="Y669" t="s">
        <v>48</v>
      </c>
    </row>
    <row r="670" spans="1:25" s="19" customFormat="1" ht="15.75" customHeight="1" x14ac:dyDescent="0.25">
      <c r="A670" t="s">
        <v>1617</v>
      </c>
      <c r="B670" t="s">
        <v>61</v>
      </c>
      <c r="C670" t="s">
        <v>39</v>
      </c>
      <c r="D670" t="s">
        <v>464</v>
      </c>
      <c r="E670" t="s">
        <v>1618</v>
      </c>
      <c r="F670" t="s">
        <v>42</v>
      </c>
      <c r="G670" t="s">
        <v>87</v>
      </c>
      <c r="H670">
        <v>42698</v>
      </c>
      <c r="I670" t="s">
        <v>67</v>
      </c>
      <c r="J670" t="s">
        <v>1</v>
      </c>
      <c r="K670" t="s">
        <v>45</v>
      </c>
      <c r="L670" t="s">
        <v>48</v>
      </c>
      <c r="M670" t="s">
        <v>1611</v>
      </c>
      <c r="N670" s="17" t="s">
        <v>1616</v>
      </c>
      <c r="O670" t="s">
        <v>48</v>
      </c>
      <c r="P670" t="s">
        <v>48</v>
      </c>
      <c r="Q670" s="18" t="s">
        <v>48</v>
      </c>
      <c r="R670" s="51" t="s">
        <v>48</v>
      </c>
      <c r="S670" s="51" t="s">
        <v>48</v>
      </c>
      <c r="T670" s="51" t="s">
        <v>48</v>
      </c>
      <c r="U670" s="51" t="s">
        <v>48</v>
      </c>
      <c r="V670" s="51" t="s">
        <v>48</v>
      </c>
      <c r="W670" s="18" t="s">
        <v>48</v>
      </c>
      <c r="X670" t="s">
        <v>48</v>
      </c>
      <c r="Y670" t="s">
        <v>48</v>
      </c>
    </row>
    <row r="671" spans="1:25" s="19" customFormat="1" ht="15.75" customHeight="1" x14ac:dyDescent="0.25">
      <c r="A671" t="s">
        <v>1619</v>
      </c>
      <c r="B671" t="s">
        <v>61</v>
      </c>
      <c r="C671" t="s">
        <v>61</v>
      </c>
      <c r="D671" t="s">
        <v>1620</v>
      </c>
      <c r="E671" t="s">
        <v>1621</v>
      </c>
      <c r="F671" t="s">
        <v>42</v>
      </c>
      <c r="G671" t="s">
        <v>87</v>
      </c>
      <c r="H671">
        <v>44749</v>
      </c>
      <c r="I671" t="s">
        <v>7599</v>
      </c>
      <c r="J671" t="s">
        <v>1</v>
      </c>
      <c r="K671" t="s">
        <v>45</v>
      </c>
      <c r="L671" t="s">
        <v>48</v>
      </c>
      <c r="M671" t="s">
        <v>1622</v>
      </c>
      <c r="N671" s="17" t="s">
        <v>1623</v>
      </c>
      <c r="O671" t="s">
        <v>7595</v>
      </c>
      <c r="P671" t="s">
        <v>48</v>
      </c>
      <c r="Q671" s="18" t="s">
        <v>48</v>
      </c>
      <c r="R671" s="51" t="s">
        <v>48</v>
      </c>
      <c r="S671" s="51" t="s">
        <v>48</v>
      </c>
      <c r="T671" s="51" t="s">
        <v>48</v>
      </c>
      <c r="U671" s="51" t="s">
        <v>48</v>
      </c>
      <c r="V671" s="51" t="s">
        <v>48</v>
      </c>
      <c r="W671" s="18" t="s">
        <v>48</v>
      </c>
      <c r="X671" t="s">
        <v>48</v>
      </c>
      <c r="Y671" t="s">
        <v>48</v>
      </c>
    </row>
    <row r="672" spans="1:25" s="19" customFormat="1" ht="15.75" customHeight="1" x14ac:dyDescent="0.25">
      <c r="A672" t="s">
        <v>1624</v>
      </c>
      <c r="B672" t="s">
        <v>69</v>
      </c>
      <c r="C672" t="s">
        <v>79</v>
      </c>
      <c r="D672" t="s">
        <v>541</v>
      </c>
      <c r="E672" t="s">
        <v>1625</v>
      </c>
      <c r="F672" t="s">
        <v>42</v>
      </c>
      <c r="G672" t="s">
        <v>43</v>
      </c>
      <c r="H672">
        <v>42216</v>
      </c>
      <c r="I672" t="s">
        <v>67</v>
      </c>
      <c r="J672" t="s">
        <v>48</v>
      </c>
      <c r="K672" t="s">
        <v>73</v>
      </c>
      <c r="L672" t="s">
        <v>48</v>
      </c>
      <c r="M672" t="s">
        <v>1227</v>
      </c>
      <c r="N672" s="17" t="s">
        <v>7595</v>
      </c>
      <c r="O672" t="s">
        <v>7595</v>
      </c>
      <c r="P672" t="s">
        <v>48</v>
      </c>
      <c r="Q672" s="18" t="s">
        <v>48</v>
      </c>
      <c r="R672" s="51" t="s">
        <v>48</v>
      </c>
      <c r="S672" s="51" t="s">
        <v>48</v>
      </c>
      <c r="T672" s="51" t="s">
        <v>48</v>
      </c>
      <c r="U672" s="51" t="s">
        <v>48</v>
      </c>
      <c r="V672" s="51" t="s">
        <v>48</v>
      </c>
      <c r="W672" s="18" t="s">
        <v>48</v>
      </c>
      <c r="X672" t="s">
        <v>48</v>
      </c>
      <c r="Y672" t="s">
        <v>48</v>
      </c>
    </row>
    <row r="673" spans="1:25" s="19" customFormat="1" ht="15.75" customHeight="1" x14ac:dyDescent="0.25">
      <c r="A673" t="s">
        <v>1626</v>
      </c>
      <c r="B673" t="s">
        <v>39</v>
      </c>
      <c r="C673" t="s">
        <v>61</v>
      </c>
      <c r="D673" t="s">
        <v>541</v>
      </c>
      <c r="E673" t="s">
        <v>1627</v>
      </c>
      <c r="F673" t="s">
        <v>42</v>
      </c>
      <c r="G673" t="s">
        <v>43</v>
      </c>
      <c r="H673">
        <v>42261</v>
      </c>
      <c r="I673" t="s">
        <v>7599</v>
      </c>
      <c r="J673" t="s">
        <v>57</v>
      </c>
      <c r="K673" t="s">
        <v>45</v>
      </c>
      <c r="L673" t="s">
        <v>46</v>
      </c>
      <c r="M673" t="s">
        <v>1628</v>
      </c>
      <c r="N673" s="17" t="s">
        <v>1629</v>
      </c>
      <c r="O673" t="s">
        <v>7595</v>
      </c>
      <c r="P673" t="s">
        <v>48</v>
      </c>
      <c r="Q673" s="18" t="s">
        <v>48</v>
      </c>
      <c r="R673" s="51" t="s">
        <v>48</v>
      </c>
      <c r="S673" s="51" t="s">
        <v>48</v>
      </c>
      <c r="T673" s="51" t="s">
        <v>48</v>
      </c>
      <c r="U673" s="51" t="s">
        <v>48</v>
      </c>
      <c r="V673" s="51" t="s">
        <v>48</v>
      </c>
      <c r="W673" s="18" t="s">
        <v>48</v>
      </c>
      <c r="X673" t="s">
        <v>59</v>
      </c>
      <c r="Y673" t="s">
        <v>59</v>
      </c>
    </row>
    <row r="674" spans="1:25" s="19" customFormat="1" ht="15.75" customHeight="1" x14ac:dyDescent="0.25">
      <c r="A674" t="s">
        <v>1630</v>
      </c>
      <c r="B674" t="s">
        <v>61</v>
      </c>
      <c r="C674" t="s">
        <v>61</v>
      </c>
      <c r="D674" t="s">
        <v>1631</v>
      </c>
      <c r="E674" t="s">
        <v>175</v>
      </c>
      <c r="F674" t="s">
        <v>42</v>
      </c>
      <c r="G674" t="s">
        <v>43</v>
      </c>
      <c r="H674">
        <v>42255</v>
      </c>
      <c r="I674" t="s">
        <v>7599</v>
      </c>
      <c r="J674" t="s">
        <v>1</v>
      </c>
      <c r="K674" t="s">
        <v>45</v>
      </c>
      <c r="L674" t="s">
        <v>46</v>
      </c>
      <c r="M674" t="s">
        <v>100</v>
      </c>
      <c r="N674" s="17" t="s">
        <v>1633</v>
      </c>
      <c r="O674" t="s">
        <v>7595</v>
      </c>
      <c r="P674" t="s">
        <v>48</v>
      </c>
      <c r="Q674" s="18" t="s">
        <v>48</v>
      </c>
      <c r="R674" s="51" t="s">
        <v>48</v>
      </c>
      <c r="S674" s="51" t="s">
        <v>48</v>
      </c>
      <c r="T674" s="51" t="s">
        <v>48</v>
      </c>
      <c r="U674" s="51" t="s">
        <v>48</v>
      </c>
      <c r="V674" s="51" t="s">
        <v>48</v>
      </c>
      <c r="W674" s="18" t="s">
        <v>48</v>
      </c>
      <c r="X674" t="s">
        <v>48</v>
      </c>
      <c r="Y674" t="s">
        <v>48</v>
      </c>
    </row>
    <row r="675" spans="1:25" s="19" customFormat="1" ht="15.75" customHeight="1" x14ac:dyDescent="0.25">
      <c r="A675" t="s">
        <v>1634</v>
      </c>
      <c r="B675" t="s">
        <v>61</v>
      </c>
      <c r="C675" t="s">
        <v>61</v>
      </c>
      <c r="D675" t="s">
        <v>1631</v>
      </c>
      <c r="E675" t="s">
        <v>1635</v>
      </c>
      <c r="F675" t="s">
        <v>42</v>
      </c>
      <c r="G675" t="s">
        <v>43</v>
      </c>
      <c r="H675">
        <v>42426</v>
      </c>
      <c r="I675" t="s">
        <v>67</v>
      </c>
      <c r="J675" t="s">
        <v>1</v>
      </c>
      <c r="K675" t="s">
        <v>45</v>
      </c>
      <c r="L675" t="s">
        <v>48</v>
      </c>
      <c r="M675" t="s">
        <v>831</v>
      </c>
      <c r="N675" s="17" t="s">
        <v>1636</v>
      </c>
      <c r="O675" t="s">
        <v>48</v>
      </c>
      <c r="P675" t="s">
        <v>48</v>
      </c>
      <c r="Q675" s="18" t="s">
        <v>48</v>
      </c>
      <c r="R675" s="51" t="s">
        <v>48</v>
      </c>
      <c r="S675" s="51" t="s">
        <v>48</v>
      </c>
      <c r="T675" s="51" t="s">
        <v>48</v>
      </c>
      <c r="U675" s="51" t="s">
        <v>48</v>
      </c>
      <c r="V675" s="51" t="s">
        <v>48</v>
      </c>
      <c r="W675" s="18" t="s">
        <v>48</v>
      </c>
      <c r="X675" t="s">
        <v>48</v>
      </c>
      <c r="Y675" t="s">
        <v>48</v>
      </c>
    </row>
    <row r="676" spans="1:25" s="19" customFormat="1" ht="15.75" customHeight="1" x14ac:dyDescent="0.25">
      <c r="A676" t="s">
        <v>1637</v>
      </c>
      <c r="B676" t="s">
        <v>61</v>
      </c>
      <c r="C676" t="s">
        <v>61</v>
      </c>
      <c r="D676" t="s">
        <v>473</v>
      </c>
      <c r="E676" t="s">
        <v>1638</v>
      </c>
      <c r="F676" t="s">
        <v>42</v>
      </c>
      <c r="G676" t="s">
        <v>87</v>
      </c>
      <c r="H676">
        <v>42613</v>
      </c>
      <c r="I676" t="s">
        <v>7599</v>
      </c>
      <c r="J676" t="s">
        <v>1</v>
      </c>
      <c r="K676" t="s">
        <v>45</v>
      </c>
      <c r="L676" t="s">
        <v>46</v>
      </c>
      <c r="M676" t="s">
        <v>1633</v>
      </c>
      <c r="N676" s="17" t="s">
        <v>475</v>
      </c>
      <c r="O676" t="s">
        <v>7595</v>
      </c>
      <c r="P676" t="s">
        <v>48</v>
      </c>
      <c r="Q676" s="18" t="s">
        <v>48</v>
      </c>
      <c r="R676" s="51" t="s">
        <v>48</v>
      </c>
      <c r="S676" s="51" t="s">
        <v>48</v>
      </c>
      <c r="T676" s="51" t="s">
        <v>48</v>
      </c>
      <c r="U676" s="51" t="s">
        <v>48</v>
      </c>
      <c r="V676" s="51" t="s">
        <v>48</v>
      </c>
      <c r="W676" s="18" t="s">
        <v>48</v>
      </c>
      <c r="X676" t="s">
        <v>48</v>
      </c>
      <c r="Y676" t="s">
        <v>48</v>
      </c>
    </row>
    <row r="677" spans="1:25" s="19" customFormat="1" ht="15.75" customHeight="1" x14ac:dyDescent="0.25">
      <c r="A677" t="s">
        <v>1639</v>
      </c>
      <c r="B677" t="s">
        <v>61</v>
      </c>
      <c r="C677" t="s">
        <v>61</v>
      </c>
      <c r="D677" t="s">
        <v>1640</v>
      </c>
      <c r="E677" t="s">
        <v>1341</v>
      </c>
      <c r="F677" t="s">
        <v>42</v>
      </c>
      <c r="G677" t="s">
        <v>87</v>
      </c>
      <c r="H677">
        <v>42507</v>
      </c>
      <c r="I677" t="s">
        <v>67</v>
      </c>
      <c r="J677" t="s">
        <v>1</v>
      </c>
      <c r="K677" t="s">
        <v>45</v>
      </c>
      <c r="L677" t="s">
        <v>46</v>
      </c>
      <c r="M677" t="s">
        <v>838</v>
      </c>
      <c r="N677" s="17">
        <v>41800</v>
      </c>
      <c r="O677" t="s">
        <v>48</v>
      </c>
      <c r="P677" t="s">
        <v>48</v>
      </c>
      <c r="Q677" s="18" t="s">
        <v>48</v>
      </c>
      <c r="R677" s="51" t="s">
        <v>48</v>
      </c>
      <c r="S677" s="51" t="s">
        <v>48</v>
      </c>
      <c r="T677" s="51" t="s">
        <v>48</v>
      </c>
      <c r="U677" s="51" t="s">
        <v>48</v>
      </c>
      <c r="V677" s="51" t="s">
        <v>48</v>
      </c>
      <c r="W677" s="18" t="s">
        <v>48</v>
      </c>
      <c r="X677" t="s">
        <v>48</v>
      </c>
      <c r="Y677" t="s">
        <v>48</v>
      </c>
    </row>
    <row r="678" spans="1:25" s="19" customFormat="1" ht="15.75" customHeight="1" x14ac:dyDescent="0.25">
      <c r="A678" t="s">
        <v>1641</v>
      </c>
      <c r="B678" t="s">
        <v>61</v>
      </c>
      <c r="C678" t="s">
        <v>61</v>
      </c>
      <c r="D678" t="s">
        <v>170</v>
      </c>
      <c r="E678" t="s">
        <v>1642</v>
      </c>
      <c r="F678" t="s">
        <v>42</v>
      </c>
      <c r="G678" t="s">
        <v>140</v>
      </c>
      <c r="H678">
        <v>44645</v>
      </c>
      <c r="I678" t="s">
        <v>67</v>
      </c>
      <c r="J678" t="s">
        <v>1</v>
      </c>
      <c r="K678" t="s">
        <v>45</v>
      </c>
      <c r="L678" t="s">
        <v>48</v>
      </c>
      <c r="M678" t="s">
        <v>2495</v>
      </c>
      <c r="N678" s="17" t="s">
        <v>7626</v>
      </c>
      <c r="O678" t="s">
        <v>48</v>
      </c>
      <c r="P678" t="s">
        <v>48</v>
      </c>
      <c r="Q678" s="18" t="s">
        <v>48</v>
      </c>
      <c r="R678" s="51" t="s">
        <v>48</v>
      </c>
      <c r="S678" s="51" t="s">
        <v>48</v>
      </c>
      <c r="T678" s="51" t="s">
        <v>48</v>
      </c>
      <c r="U678" s="51" t="s">
        <v>48</v>
      </c>
      <c r="V678" s="51" t="s">
        <v>48</v>
      </c>
      <c r="W678" s="18" t="s">
        <v>48</v>
      </c>
      <c r="X678" t="s">
        <v>48</v>
      </c>
      <c r="Y678" t="s">
        <v>48</v>
      </c>
    </row>
    <row r="679" spans="1:25" s="19" customFormat="1" ht="15.75" customHeight="1" x14ac:dyDescent="0.25">
      <c r="A679" t="s">
        <v>1643</v>
      </c>
      <c r="B679" t="s">
        <v>39</v>
      </c>
      <c r="C679" t="s">
        <v>61</v>
      </c>
      <c r="D679" t="s">
        <v>170</v>
      </c>
      <c r="E679" t="s">
        <v>1644</v>
      </c>
      <c r="F679" t="s">
        <v>42</v>
      </c>
      <c r="G679" t="s">
        <v>87</v>
      </c>
      <c r="H679">
        <v>42713</v>
      </c>
      <c r="I679" t="s">
        <v>7599</v>
      </c>
      <c r="J679" t="s">
        <v>1</v>
      </c>
      <c r="K679" t="s">
        <v>45</v>
      </c>
      <c r="L679" t="s">
        <v>48</v>
      </c>
      <c r="M679" t="s">
        <v>132</v>
      </c>
      <c r="N679" s="17" t="s">
        <v>7595</v>
      </c>
      <c r="O679" t="s">
        <v>7595</v>
      </c>
      <c r="P679" t="s">
        <v>48</v>
      </c>
      <c r="Q679" s="18" t="s">
        <v>48</v>
      </c>
      <c r="R679" s="51" t="s">
        <v>48</v>
      </c>
      <c r="S679" s="51" t="s">
        <v>48</v>
      </c>
      <c r="T679" s="51" t="s">
        <v>48</v>
      </c>
      <c r="U679" s="51" t="s">
        <v>48</v>
      </c>
      <c r="V679" s="51" t="s">
        <v>48</v>
      </c>
      <c r="W679" s="18" t="s">
        <v>48</v>
      </c>
      <c r="X679" t="s">
        <v>48</v>
      </c>
      <c r="Y679" t="s">
        <v>48</v>
      </c>
    </row>
    <row r="680" spans="1:25" s="19" customFormat="1" ht="15.75" customHeight="1" x14ac:dyDescent="0.25">
      <c r="A680" t="s">
        <v>1645</v>
      </c>
      <c r="B680" t="s">
        <v>39</v>
      </c>
      <c r="C680" t="s">
        <v>39</v>
      </c>
      <c r="D680" t="s">
        <v>85</v>
      </c>
      <c r="E680" t="s">
        <v>41</v>
      </c>
      <c r="F680" t="s">
        <v>42</v>
      </c>
      <c r="G680" t="s">
        <v>87</v>
      </c>
      <c r="H680">
        <v>42704</v>
      </c>
      <c r="I680" t="s">
        <v>67</v>
      </c>
      <c r="J680" t="s">
        <v>57</v>
      </c>
      <c r="K680" t="s">
        <v>45</v>
      </c>
      <c r="L680" t="s">
        <v>46</v>
      </c>
      <c r="M680" t="s">
        <v>147</v>
      </c>
      <c r="N680" s="17" t="s">
        <v>1646</v>
      </c>
      <c r="O680" t="s">
        <v>48</v>
      </c>
      <c r="P680" t="s">
        <v>48</v>
      </c>
      <c r="Q680" s="18" t="s">
        <v>48</v>
      </c>
      <c r="R680" s="51" t="s">
        <v>48</v>
      </c>
      <c r="S680" s="51" t="s">
        <v>48</v>
      </c>
      <c r="T680" s="51" t="s">
        <v>48</v>
      </c>
      <c r="U680" s="51" t="s">
        <v>48</v>
      </c>
      <c r="V680" s="51" t="s">
        <v>48</v>
      </c>
      <c r="W680" s="18" t="s">
        <v>48</v>
      </c>
      <c r="X680" t="s">
        <v>48</v>
      </c>
      <c r="Y680" t="s">
        <v>59</v>
      </c>
    </row>
    <row r="681" spans="1:25" s="19" customFormat="1" ht="15.75" customHeight="1" x14ac:dyDescent="0.25">
      <c r="A681" t="s">
        <v>1647</v>
      </c>
      <c r="B681" t="s">
        <v>69</v>
      </c>
      <c r="C681" t="s">
        <v>61</v>
      </c>
      <c r="D681" t="s">
        <v>478</v>
      </c>
      <c r="E681" t="s">
        <v>1648</v>
      </c>
      <c r="F681" t="s">
        <v>42</v>
      </c>
      <c r="G681" t="s">
        <v>43</v>
      </c>
      <c r="H681">
        <v>42578</v>
      </c>
      <c r="I681" t="s">
        <v>7599</v>
      </c>
      <c r="J681" t="s">
        <v>1</v>
      </c>
      <c r="K681" t="s">
        <v>45</v>
      </c>
      <c r="L681" t="s">
        <v>48</v>
      </c>
      <c r="M681" t="s">
        <v>7612</v>
      </c>
      <c r="N681" s="17" t="s">
        <v>7595</v>
      </c>
      <c r="O681" t="s">
        <v>7595</v>
      </c>
      <c r="P681" t="s">
        <v>48</v>
      </c>
      <c r="Q681" s="18" t="s">
        <v>48</v>
      </c>
      <c r="R681" s="51" t="s">
        <v>48</v>
      </c>
      <c r="S681" s="51" t="s">
        <v>48</v>
      </c>
      <c r="T681" s="51" t="s">
        <v>48</v>
      </c>
      <c r="U681" s="51" t="s">
        <v>48</v>
      </c>
      <c r="V681" s="51" t="s">
        <v>48</v>
      </c>
      <c r="W681" s="18" t="s">
        <v>48</v>
      </c>
      <c r="X681" t="s">
        <v>48</v>
      </c>
      <c r="Y681" t="s">
        <v>48</v>
      </c>
    </row>
    <row r="682" spans="1:25" s="19" customFormat="1" ht="15.75" customHeight="1" x14ac:dyDescent="0.25">
      <c r="A682" t="s">
        <v>1650</v>
      </c>
      <c r="B682" t="s">
        <v>61</v>
      </c>
      <c r="C682" t="s">
        <v>61</v>
      </c>
      <c r="D682" t="s">
        <v>1651</v>
      </c>
      <c r="E682" t="s">
        <v>493</v>
      </c>
      <c r="F682" t="s">
        <v>42</v>
      </c>
      <c r="G682" t="s">
        <v>43</v>
      </c>
      <c r="H682">
        <v>42578</v>
      </c>
      <c r="I682" t="s">
        <v>7599</v>
      </c>
      <c r="J682" t="s">
        <v>1</v>
      </c>
      <c r="K682" t="s">
        <v>45</v>
      </c>
      <c r="L682" t="s">
        <v>46</v>
      </c>
      <c r="M682" t="s">
        <v>1649</v>
      </c>
      <c r="N682" s="17" t="s">
        <v>1652</v>
      </c>
      <c r="O682" t="s">
        <v>48</v>
      </c>
      <c r="P682" t="s">
        <v>48</v>
      </c>
      <c r="Q682" s="18" t="s">
        <v>48</v>
      </c>
      <c r="R682" s="51" t="s">
        <v>48</v>
      </c>
      <c r="S682" s="51" t="s">
        <v>48</v>
      </c>
      <c r="T682" s="51" t="s">
        <v>48</v>
      </c>
      <c r="U682" s="51" t="s">
        <v>48</v>
      </c>
      <c r="V682" s="51" t="s">
        <v>48</v>
      </c>
      <c r="W682" s="18" t="s">
        <v>48</v>
      </c>
      <c r="X682" t="s">
        <v>48</v>
      </c>
      <c r="Y682" t="s">
        <v>48</v>
      </c>
    </row>
    <row r="683" spans="1:25" s="19" customFormat="1" ht="15.75" customHeight="1" x14ac:dyDescent="0.25">
      <c r="A683" t="s">
        <v>1653</v>
      </c>
      <c r="B683" t="s">
        <v>39</v>
      </c>
      <c r="C683" t="s">
        <v>39</v>
      </c>
      <c r="D683" t="s">
        <v>481</v>
      </c>
      <c r="E683" t="s">
        <v>7595</v>
      </c>
      <c r="F683" t="s">
        <v>42</v>
      </c>
      <c r="G683" t="s">
        <v>87</v>
      </c>
      <c r="H683">
        <v>42618</v>
      </c>
      <c r="I683" t="s">
        <v>7599</v>
      </c>
      <c r="J683" t="s">
        <v>1</v>
      </c>
      <c r="K683" t="s">
        <v>45</v>
      </c>
      <c r="L683" t="s">
        <v>48</v>
      </c>
      <c r="M683" t="s">
        <v>565</v>
      </c>
      <c r="N683" s="17" t="s">
        <v>566</v>
      </c>
      <c r="O683" t="s">
        <v>7595</v>
      </c>
      <c r="P683" t="s">
        <v>48</v>
      </c>
      <c r="Q683" s="18" t="s">
        <v>48</v>
      </c>
      <c r="R683" s="51" t="s">
        <v>48</v>
      </c>
      <c r="S683" s="51" t="s">
        <v>48</v>
      </c>
      <c r="T683" s="51" t="s">
        <v>48</v>
      </c>
      <c r="U683" s="51" t="s">
        <v>48</v>
      </c>
      <c r="V683" s="51" t="s">
        <v>48</v>
      </c>
      <c r="W683" s="18" t="s">
        <v>48</v>
      </c>
      <c r="X683" t="s">
        <v>48</v>
      </c>
      <c r="Y683" t="s">
        <v>48</v>
      </c>
    </row>
    <row r="684" spans="1:25" s="19" customFormat="1" ht="15.75" customHeight="1" x14ac:dyDescent="0.25">
      <c r="A684" t="s">
        <v>1654</v>
      </c>
      <c r="B684" t="s">
        <v>69</v>
      </c>
      <c r="C684" t="s">
        <v>69</v>
      </c>
      <c r="D684" t="s">
        <v>1655</v>
      </c>
      <c r="E684" t="s">
        <v>1656</v>
      </c>
      <c r="F684" t="s">
        <v>42</v>
      </c>
      <c r="G684" t="s">
        <v>87</v>
      </c>
      <c r="H684">
        <v>42704</v>
      </c>
      <c r="I684" t="s">
        <v>67</v>
      </c>
      <c r="J684" t="s">
        <v>1</v>
      </c>
      <c r="K684" t="s">
        <v>45</v>
      </c>
      <c r="L684" t="s">
        <v>48</v>
      </c>
      <c r="M684" t="s">
        <v>147</v>
      </c>
      <c r="N684" s="17" t="s">
        <v>7595</v>
      </c>
      <c r="O684" t="s">
        <v>7595</v>
      </c>
      <c r="P684" t="s">
        <v>48</v>
      </c>
      <c r="Q684" s="18" t="s">
        <v>48</v>
      </c>
      <c r="R684" s="51" t="s">
        <v>48</v>
      </c>
      <c r="S684" s="51" t="s">
        <v>48</v>
      </c>
      <c r="T684" s="51" t="s">
        <v>48</v>
      </c>
      <c r="U684" s="51" t="s">
        <v>48</v>
      </c>
      <c r="V684" s="51" t="s">
        <v>48</v>
      </c>
      <c r="W684" s="18" t="s">
        <v>48</v>
      </c>
      <c r="X684" t="s">
        <v>48</v>
      </c>
      <c r="Y684" t="s">
        <v>48</v>
      </c>
    </row>
    <row r="685" spans="1:25" s="19" customFormat="1" ht="15.75" customHeight="1" x14ac:dyDescent="0.25">
      <c r="A685" t="s">
        <v>1657</v>
      </c>
      <c r="B685" t="s">
        <v>39</v>
      </c>
      <c r="C685" t="s">
        <v>39</v>
      </c>
      <c r="D685" t="s">
        <v>1658</v>
      </c>
      <c r="E685" t="s">
        <v>186</v>
      </c>
      <c r="F685" t="s">
        <v>42</v>
      </c>
      <c r="G685" t="s">
        <v>87</v>
      </c>
      <c r="H685">
        <v>42703</v>
      </c>
      <c r="I685" t="s">
        <v>7599</v>
      </c>
      <c r="J685" t="s">
        <v>1</v>
      </c>
      <c r="K685" t="s">
        <v>45</v>
      </c>
      <c r="L685" t="s">
        <v>48</v>
      </c>
      <c r="M685" t="s">
        <v>1659</v>
      </c>
      <c r="N685" s="17" t="s">
        <v>520</v>
      </c>
      <c r="O685" t="s">
        <v>1660</v>
      </c>
      <c r="P685" t="s">
        <v>1660</v>
      </c>
      <c r="Q685" s="18" t="s">
        <v>48</v>
      </c>
      <c r="R685" s="51" t="s">
        <v>48</v>
      </c>
      <c r="S685" s="51" t="s">
        <v>48</v>
      </c>
      <c r="T685" s="51" t="s">
        <v>48</v>
      </c>
      <c r="U685" s="51" t="s">
        <v>48</v>
      </c>
      <c r="V685" s="51" t="s">
        <v>48</v>
      </c>
      <c r="W685" s="18" t="s">
        <v>48</v>
      </c>
      <c r="X685" t="s">
        <v>48</v>
      </c>
      <c r="Y685" t="s">
        <v>48</v>
      </c>
    </row>
    <row r="686" spans="1:25" s="19" customFormat="1" ht="15.75" customHeight="1" x14ac:dyDescent="0.25">
      <c r="A686" t="s">
        <v>1661</v>
      </c>
      <c r="B686" t="s">
        <v>61</v>
      </c>
      <c r="C686" t="s">
        <v>61</v>
      </c>
      <c r="D686" t="s">
        <v>1662</v>
      </c>
      <c r="E686" t="s">
        <v>1663</v>
      </c>
      <c r="F686" t="s">
        <v>42</v>
      </c>
      <c r="G686" t="s">
        <v>87</v>
      </c>
      <c r="H686">
        <v>42663</v>
      </c>
      <c r="I686" t="s">
        <v>7599</v>
      </c>
      <c r="J686" t="s">
        <v>1</v>
      </c>
      <c r="K686" t="s">
        <v>45</v>
      </c>
      <c r="L686" t="s">
        <v>48</v>
      </c>
      <c r="M686" t="s">
        <v>132</v>
      </c>
      <c r="N686" s="17" t="s">
        <v>1629</v>
      </c>
      <c r="O686" t="s">
        <v>1665</v>
      </c>
      <c r="P686" t="s">
        <v>48</v>
      </c>
      <c r="Q686" s="18" t="s">
        <v>48</v>
      </c>
      <c r="R686" s="51" t="s">
        <v>48</v>
      </c>
      <c r="S686" s="51" t="s">
        <v>48</v>
      </c>
      <c r="T686" s="51" t="s">
        <v>48</v>
      </c>
      <c r="U686" s="51" t="s">
        <v>48</v>
      </c>
      <c r="V686" s="51" t="s">
        <v>48</v>
      </c>
      <c r="W686" s="18" t="s">
        <v>48</v>
      </c>
      <c r="X686" t="s">
        <v>48</v>
      </c>
      <c r="Y686" t="s">
        <v>48</v>
      </c>
    </row>
    <row r="687" spans="1:25" s="19" customFormat="1" ht="15.75" customHeight="1" x14ac:dyDescent="0.25">
      <c r="A687" t="s">
        <v>1666</v>
      </c>
      <c r="B687" t="s">
        <v>61</v>
      </c>
      <c r="C687" t="s">
        <v>79</v>
      </c>
      <c r="D687" t="s">
        <v>575</v>
      </c>
      <c r="E687" t="s">
        <v>1667</v>
      </c>
      <c r="F687" t="s">
        <v>42</v>
      </c>
      <c r="G687" t="s">
        <v>87</v>
      </c>
      <c r="H687">
        <v>42594</v>
      </c>
      <c r="I687" t="s">
        <v>7599</v>
      </c>
      <c r="J687" t="s">
        <v>48</v>
      </c>
      <c r="K687" t="s">
        <v>73</v>
      </c>
      <c r="L687" t="s">
        <v>48</v>
      </c>
      <c r="M687" t="s">
        <v>1668</v>
      </c>
      <c r="N687" s="17" t="s">
        <v>7595</v>
      </c>
      <c r="O687" t="s">
        <v>7595</v>
      </c>
      <c r="P687" t="s">
        <v>48</v>
      </c>
      <c r="Q687" s="18" t="s">
        <v>48</v>
      </c>
      <c r="R687" s="51" t="s">
        <v>48</v>
      </c>
      <c r="S687" s="51" t="s">
        <v>48</v>
      </c>
      <c r="T687" s="51" t="s">
        <v>48</v>
      </c>
      <c r="U687" s="51" t="s">
        <v>48</v>
      </c>
      <c r="V687" s="51" t="s">
        <v>48</v>
      </c>
      <c r="W687" s="18" t="s">
        <v>48</v>
      </c>
      <c r="X687" t="s">
        <v>48</v>
      </c>
      <c r="Y687" t="s">
        <v>48</v>
      </c>
    </row>
    <row r="688" spans="1:25" s="19" customFormat="1" ht="15.75" customHeight="1" x14ac:dyDescent="0.25">
      <c r="A688" t="s">
        <v>1669</v>
      </c>
      <c r="B688" t="s">
        <v>69</v>
      </c>
      <c r="C688" t="s">
        <v>79</v>
      </c>
      <c r="D688" t="s">
        <v>575</v>
      </c>
      <c r="E688" t="s">
        <v>1670</v>
      </c>
      <c r="F688" t="s">
        <v>42</v>
      </c>
      <c r="G688" t="s">
        <v>87</v>
      </c>
      <c r="H688">
        <v>42594</v>
      </c>
      <c r="I688" t="s">
        <v>7599</v>
      </c>
      <c r="J688" t="s">
        <v>1</v>
      </c>
      <c r="K688" t="s">
        <v>45</v>
      </c>
      <c r="L688" t="s">
        <v>48</v>
      </c>
      <c r="M688" t="s">
        <v>1668</v>
      </c>
      <c r="N688" s="17" t="s">
        <v>7595</v>
      </c>
      <c r="O688" t="s">
        <v>7595</v>
      </c>
      <c r="P688" t="s">
        <v>48</v>
      </c>
      <c r="Q688" s="18" t="s">
        <v>48</v>
      </c>
      <c r="R688" s="51" t="s">
        <v>48</v>
      </c>
      <c r="S688" s="51" t="s">
        <v>48</v>
      </c>
      <c r="T688" s="51" t="s">
        <v>48</v>
      </c>
      <c r="U688" s="51" t="s">
        <v>48</v>
      </c>
      <c r="V688" s="51" t="s">
        <v>48</v>
      </c>
      <c r="W688" s="18" t="s">
        <v>48</v>
      </c>
      <c r="X688" t="s">
        <v>48</v>
      </c>
      <c r="Y688" t="s">
        <v>48</v>
      </c>
    </row>
    <row r="689" spans="1:25" s="19" customFormat="1" ht="15.75" customHeight="1" x14ac:dyDescent="0.25">
      <c r="A689" t="s">
        <v>1671</v>
      </c>
      <c r="B689" t="s">
        <v>69</v>
      </c>
      <c r="C689" t="s">
        <v>69</v>
      </c>
      <c r="D689" t="s">
        <v>1672</v>
      </c>
      <c r="E689" t="s">
        <v>103</v>
      </c>
      <c r="F689" t="s">
        <v>42</v>
      </c>
      <c r="G689" t="s">
        <v>87</v>
      </c>
      <c r="H689">
        <v>43493</v>
      </c>
      <c r="I689" t="s">
        <v>7599</v>
      </c>
      <c r="J689" t="s">
        <v>1</v>
      </c>
      <c r="K689" t="s">
        <v>45</v>
      </c>
      <c r="L689" t="s">
        <v>48</v>
      </c>
      <c r="M689" t="s">
        <v>88</v>
      </c>
      <c r="N689" s="17" t="s">
        <v>7595</v>
      </c>
      <c r="O689" t="s">
        <v>7595</v>
      </c>
      <c r="P689" t="s">
        <v>48</v>
      </c>
      <c r="Q689" s="18" t="s">
        <v>48</v>
      </c>
      <c r="R689" s="51" t="s">
        <v>48</v>
      </c>
      <c r="S689" s="51" t="s">
        <v>48</v>
      </c>
      <c r="T689" s="51" t="s">
        <v>48</v>
      </c>
      <c r="U689" s="51" t="s">
        <v>48</v>
      </c>
      <c r="V689" s="51" t="s">
        <v>48</v>
      </c>
      <c r="W689" s="18" t="s">
        <v>48</v>
      </c>
      <c r="X689" t="s">
        <v>48</v>
      </c>
      <c r="Y689" t="s">
        <v>48</v>
      </c>
    </row>
    <row r="690" spans="1:25" s="19" customFormat="1" ht="15.75" customHeight="1" x14ac:dyDescent="0.25">
      <c r="A690" t="s">
        <v>1673</v>
      </c>
      <c r="B690" t="s">
        <v>69</v>
      </c>
      <c r="C690" t="s">
        <v>61</v>
      </c>
      <c r="D690" t="s">
        <v>589</v>
      </c>
      <c r="E690" t="s">
        <v>1674</v>
      </c>
      <c r="F690" t="s">
        <v>42</v>
      </c>
      <c r="G690" t="s">
        <v>87</v>
      </c>
      <c r="H690">
        <v>42586</v>
      </c>
      <c r="I690" t="s">
        <v>7599</v>
      </c>
      <c r="J690" t="s">
        <v>57</v>
      </c>
      <c r="K690" t="s">
        <v>45</v>
      </c>
      <c r="L690" t="s">
        <v>46</v>
      </c>
      <c r="M690" t="s">
        <v>823</v>
      </c>
      <c r="N690" s="17" t="s">
        <v>165</v>
      </c>
      <c r="O690" t="s">
        <v>48</v>
      </c>
      <c r="P690" t="s">
        <v>48</v>
      </c>
      <c r="Q690" s="18" t="s">
        <v>48</v>
      </c>
      <c r="R690" s="51" t="s">
        <v>48</v>
      </c>
      <c r="S690" s="51" t="s">
        <v>48</v>
      </c>
      <c r="T690" s="51" t="s">
        <v>48</v>
      </c>
      <c r="U690" s="51" t="s">
        <v>48</v>
      </c>
      <c r="V690" s="51" t="s">
        <v>48</v>
      </c>
      <c r="W690" s="18" t="s">
        <v>48</v>
      </c>
      <c r="X690" t="s">
        <v>59</v>
      </c>
      <c r="Y690" t="s">
        <v>59</v>
      </c>
    </row>
    <row r="691" spans="1:25" s="19" customFormat="1" ht="15.75" customHeight="1" x14ac:dyDescent="0.25">
      <c r="A691" t="s">
        <v>1675</v>
      </c>
      <c r="B691" t="s">
        <v>61</v>
      </c>
      <c r="C691" t="s">
        <v>61</v>
      </c>
      <c r="D691" t="s">
        <v>1676</v>
      </c>
      <c r="E691" t="s">
        <v>1677</v>
      </c>
      <c r="F691" t="s">
        <v>42</v>
      </c>
      <c r="G691" t="s">
        <v>87</v>
      </c>
      <c r="H691">
        <v>42704</v>
      </c>
      <c r="I691" t="s">
        <v>7599</v>
      </c>
      <c r="J691" t="s">
        <v>57</v>
      </c>
      <c r="K691" t="s">
        <v>45</v>
      </c>
      <c r="L691" t="s">
        <v>48</v>
      </c>
      <c r="M691" t="s">
        <v>147</v>
      </c>
      <c r="N691" s="17">
        <v>43096</v>
      </c>
      <c r="O691" t="s">
        <v>48</v>
      </c>
      <c r="P691" t="s">
        <v>48</v>
      </c>
      <c r="Q691" s="18" t="s">
        <v>48</v>
      </c>
      <c r="R691" s="51" t="s">
        <v>48</v>
      </c>
      <c r="S691" s="51" t="s">
        <v>48</v>
      </c>
      <c r="T691" s="51" t="s">
        <v>48</v>
      </c>
      <c r="U691" s="51" t="s">
        <v>48</v>
      </c>
      <c r="V691" s="51" t="s">
        <v>48</v>
      </c>
      <c r="W691" s="18" t="s">
        <v>48</v>
      </c>
      <c r="X691" t="s">
        <v>59</v>
      </c>
      <c r="Y691" t="s">
        <v>59</v>
      </c>
    </row>
    <row r="692" spans="1:25" s="19" customFormat="1" ht="15.75" customHeight="1" x14ac:dyDescent="0.25">
      <c r="A692" t="s">
        <v>1678</v>
      </c>
      <c r="B692" t="s">
        <v>61</v>
      </c>
      <c r="C692" t="s">
        <v>61</v>
      </c>
      <c r="D692" t="s">
        <v>1679</v>
      </c>
      <c r="E692" t="s">
        <v>1680</v>
      </c>
      <c r="F692" t="s">
        <v>42</v>
      </c>
      <c r="G692" t="s">
        <v>87</v>
      </c>
      <c r="H692">
        <v>42725</v>
      </c>
      <c r="I692" t="s">
        <v>7599</v>
      </c>
      <c r="J692" t="s">
        <v>1</v>
      </c>
      <c r="K692" t="s">
        <v>45</v>
      </c>
      <c r="L692" t="s">
        <v>48</v>
      </c>
      <c r="M692" t="s">
        <v>917</v>
      </c>
      <c r="N692" s="17" t="s">
        <v>1681</v>
      </c>
      <c r="O692" t="s">
        <v>7595</v>
      </c>
      <c r="P692" t="s">
        <v>48</v>
      </c>
      <c r="Q692" s="18" t="s">
        <v>48</v>
      </c>
      <c r="R692" s="51" t="s">
        <v>48</v>
      </c>
      <c r="S692" s="51" t="s">
        <v>48</v>
      </c>
      <c r="T692" s="51" t="s">
        <v>48</v>
      </c>
      <c r="U692" s="51" t="s">
        <v>48</v>
      </c>
      <c r="V692" s="51" t="s">
        <v>48</v>
      </c>
      <c r="W692" s="18" t="s">
        <v>48</v>
      </c>
      <c r="X692" t="s">
        <v>48</v>
      </c>
      <c r="Y692" t="s">
        <v>48</v>
      </c>
    </row>
    <row r="693" spans="1:25" s="19" customFormat="1" ht="15.75" customHeight="1" x14ac:dyDescent="0.25">
      <c r="A693" t="s">
        <v>1682</v>
      </c>
      <c r="B693" t="s">
        <v>39</v>
      </c>
      <c r="C693" t="s">
        <v>61</v>
      </c>
      <c r="D693" t="s">
        <v>1683</v>
      </c>
      <c r="E693" t="s">
        <v>1684</v>
      </c>
      <c r="F693" t="s">
        <v>42</v>
      </c>
      <c r="G693" t="s">
        <v>87</v>
      </c>
      <c r="H693">
        <v>42682</v>
      </c>
      <c r="I693" t="s">
        <v>7599</v>
      </c>
      <c r="J693" t="s">
        <v>57</v>
      </c>
      <c r="K693" t="s">
        <v>45</v>
      </c>
      <c r="L693" t="s">
        <v>48</v>
      </c>
      <c r="M693" t="s">
        <v>539</v>
      </c>
      <c r="N693" s="17" t="s">
        <v>1685</v>
      </c>
      <c r="O693" t="s">
        <v>1686</v>
      </c>
      <c r="P693" t="s">
        <v>48</v>
      </c>
      <c r="Q693" s="18" t="s">
        <v>48</v>
      </c>
      <c r="R693" s="51" t="s">
        <v>48</v>
      </c>
      <c r="S693" s="51" t="s">
        <v>48</v>
      </c>
      <c r="T693" s="51" t="s">
        <v>48</v>
      </c>
      <c r="U693" s="51" t="s">
        <v>48</v>
      </c>
      <c r="V693" s="51" t="s">
        <v>48</v>
      </c>
      <c r="W693" s="18" t="s">
        <v>48</v>
      </c>
      <c r="X693" t="s">
        <v>59</v>
      </c>
      <c r="Y693" t="s">
        <v>59</v>
      </c>
    </row>
    <row r="694" spans="1:25" s="19" customFormat="1" ht="15.75" customHeight="1" x14ac:dyDescent="0.25">
      <c r="A694" t="s">
        <v>1687</v>
      </c>
      <c r="B694" t="s">
        <v>39</v>
      </c>
      <c r="C694" t="s">
        <v>39</v>
      </c>
      <c r="D694" t="s">
        <v>1688</v>
      </c>
      <c r="E694" t="s">
        <v>309</v>
      </c>
      <c r="F694" t="s">
        <v>42</v>
      </c>
      <c r="G694" t="s">
        <v>87</v>
      </c>
      <c r="H694">
        <v>42654</v>
      </c>
      <c r="I694" t="s">
        <v>7599</v>
      </c>
      <c r="J694" t="s">
        <v>57</v>
      </c>
      <c r="K694" t="s">
        <v>45</v>
      </c>
      <c r="L694" t="s">
        <v>48</v>
      </c>
      <c r="M694" t="s">
        <v>1689</v>
      </c>
      <c r="N694" s="17" t="s">
        <v>1690</v>
      </c>
      <c r="O694" t="s">
        <v>48</v>
      </c>
      <c r="P694" t="s">
        <v>48</v>
      </c>
      <c r="Q694" s="18" t="s">
        <v>48</v>
      </c>
      <c r="R694" s="51" t="s">
        <v>48</v>
      </c>
      <c r="S694" s="51" t="s">
        <v>48</v>
      </c>
      <c r="T694" s="51" t="s">
        <v>48</v>
      </c>
      <c r="U694" s="51" t="s">
        <v>48</v>
      </c>
      <c r="V694" s="51" t="s">
        <v>48</v>
      </c>
      <c r="W694" s="18" t="s">
        <v>48</v>
      </c>
      <c r="X694" t="s">
        <v>59</v>
      </c>
      <c r="Y694" t="s">
        <v>59</v>
      </c>
    </row>
    <row r="695" spans="1:25" s="19" customFormat="1" ht="15.75" customHeight="1" x14ac:dyDescent="0.25">
      <c r="A695" t="s">
        <v>1691</v>
      </c>
      <c r="B695" t="s">
        <v>69</v>
      </c>
      <c r="C695" t="s">
        <v>79</v>
      </c>
      <c r="D695" t="s">
        <v>895</v>
      </c>
      <c r="E695" t="s">
        <v>245</v>
      </c>
      <c r="F695" t="s">
        <v>206</v>
      </c>
      <c r="G695" t="s">
        <v>207</v>
      </c>
      <c r="H695">
        <v>42223</v>
      </c>
      <c r="I695" t="s">
        <v>67</v>
      </c>
      <c r="J695" t="s">
        <v>48</v>
      </c>
      <c r="K695" t="s">
        <v>73</v>
      </c>
      <c r="L695" t="s">
        <v>46</v>
      </c>
      <c r="M695" t="s">
        <v>1287</v>
      </c>
      <c r="N695" s="17" t="s">
        <v>7595</v>
      </c>
      <c r="O695" t="s">
        <v>7595</v>
      </c>
      <c r="P695" t="s">
        <v>48</v>
      </c>
      <c r="Q695" s="18" t="s">
        <v>48</v>
      </c>
      <c r="R695" s="51" t="s">
        <v>48</v>
      </c>
      <c r="S695" s="51" t="s">
        <v>48</v>
      </c>
      <c r="T695" s="51" t="s">
        <v>48</v>
      </c>
      <c r="U695" s="51" t="s">
        <v>48</v>
      </c>
      <c r="V695" s="51" t="s">
        <v>48</v>
      </c>
      <c r="W695" s="18" t="s">
        <v>48</v>
      </c>
      <c r="X695" t="s">
        <v>48</v>
      </c>
      <c r="Y695" t="s">
        <v>48</v>
      </c>
    </row>
    <row r="696" spans="1:25" s="19" customFormat="1" ht="15.75" customHeight="1" x14ac:dyDescent="0.25">
      <c r="A696" t="s">
        <v>1692</v>
      </c>
      <c r="B696" t="s">
        <v>69</v>
      </c>
      <c r="C696" t="s">
        <v>79</v>
      </c>
      <c r="D696" t="s">
        <v>895</v>
      </c>
      <c r="E696" t="s">
        <v>1312</v>
      </c>
      <c r="F696" t="s">
        <v>206</v>
      </c>
      <c r="G696" t="s">
        <v>207</v>
      </c>
      <c r="H696">
        <v>42223</v>
      </c>
      <c r="I696" t="s">
        <v>67</v>
      </c>
      <c r="J696" t="s">
        <v>48</v>
      </c>
      <c r="K696" t="s">
        <v>73</v>
      </c>
      <c r="L696" t="s">
        <v>46</v>
      </c>
      <c r="M696" t="s">
        <v>1287</v>
      </c>
      <c r="N696" s="17" t="s">
        <v>7595</v>
      </c>
      <c r="O696" t="s">
        <v>7595</v>
      </c>
      <c r="P696" t="s">
        <v>48</v>
      </c>
      <c r="Q696" s="18" t="s">
        <v>48</v>
      </c>
      <c r="R696" s="51" t="s">
        <v>48</v>
      </c>
      <c r="S696" s="51" t="s">
        <v>48</v>
      </c>
      <c r="T696" s="51" t="s">
        <v>48</v>
      </c>
      <c r="U696" s="51" t="s">
        <v>48</v>
      </c>
      <c r="V696" s="51" t="s">
        <v>48</v>
      </c>
      <c r="W696" s="18" t="s">
        <v>48</v>
      </c>
      <c r="X696" t="s">
        <v>48</v>
      </c>
      <c r="Y696" t="s">
        <v>48</v>
      </c>
    </row>
    <row r="697" spans="1:25" s="19" customFormat="1" ht="15.75" customHeight="1" x14ac:dyDescent="0.25">
      <c r="A697" t="s">
        <v>1693</v>
      </c>
      <c r="B697" t="s">
        <v>39</v>
      </c>
      <c r="C697" t="s">
        <v>61</v>
      </c>
      <c r="D697" t="s">
        <v>1694</v>
      </c>
      <c r="E697" t="s">
        <v>41</v>
      </c>
      <c r="F697" t="s">
        <v>1695</v>
      </c>
      <c r="G697" t="s">
        <v>207</v>
      </c>
      <c r="H697">
        <v>42208</v>
      </c>
      <c r="I697" t="s">
        <v>7599</v>
      </c>
      <c r="J697" t="s">
        <v>48</v>
      </c>
      <c r="K697" t="s">
        <v>73</v>
      </c>
      <c r="L697" t="s">
        <v>46</v>
      </c>
      <c r="M697" t="s">
        <v>1696</v>
      </c>
      <c r="N697" s="17" t="s">
        <v>7595</v>
      </c>
      <c r="O697" t="s">
        <v>7595</v>
      </c>
      <c r="P697" t="s">
        <v>48</v>
      </c>
      <c r="Q697" s="18" t="s">
        <v>48</v>
      </c>
      <c r="R697" s="51" t="s">
        <v>48</v>
      </c>
      <c r="S697" s="51" t="s">
        <v>48</v>
      </c>
      <c r="T697" s="51" t="s">
        <v>48</v>
      </c>
      <c r="U697" s="51" t="s">
        <v>48</v>
      </c>
      <c r="V697" s="51" t="s">
        <v>48</v>
      </c>
      <c r="W697" s="18" t="s">
        <v>48</v>
      </c>
      <c r="X697" t="s">
        <v>48</v>
      </c>
      <c r="Y697" t="s">
        <v>48</v>
      </c>
    </row>
    <row r="698" spans="1:25" s="19" customFormat="1" ht="15.75" customHeight="1" x14ac:dyDescent="0.25">
      <c r="A698" t="s">
        <v>1697</v>
      </c>
      <c r="B698" t="s">
        <v>61</v>
      </c>
      <c r="C698" t="s">
        <v>61</v>
      </c>
      <c r="D698" t="s">
        <v>1698</v>
      </c>
      <c r="E698" t="s">
        <v>1699</v>
      </c>
      <c r="F698" t="s">
        <v>64</v>
      </c>
      <c r="G698" t="s">
        <v>176</v>
      </c>
      <c r="H698">
        <v>42538</v>
      </c>
      <c r="I698" t="s">
        <v>67</v>
      </c>
      <c r="J698" t="s">
        <v>1</v>
      </c>
      <c r="K698" t="s">
        <v>45</v>
      </c>
      <c r="L698" t="s">
        <v>46</v>
      </c>
      <c r="M698" t="s">
        <v>1365</v>
      </c>
      <c r="N698" s="17">
        <v>42920</v>
      </c>
      <c r="O698" t="s">
        <v>48</v>
      </c>
      <c r="P698" t="s">
        <v>48</v>
      </c>
      <c r="Q698" s="18" t="s">
        <v>48</v>
      </c>
      <c r="R698" s="51" t="s">
        <v>48</v>
      </c>
      <c r="S698" s="51" t="s">
        <v>48</v>
      </c>
      <c r="T698" s="51" t="s">
        <v>48</v>
      </c>
      <c r="U698" s="51" t="s">
        <v>48</v>
      </c>
      <c r="V698" s="51" t="s">
        <v>48</v>
      </c>
      <c r="W698" s="18" t="s">
        <v>48</v>
      </c>
      <c r="X698" t="s">
        <v>48</v>
      </c>
      <c r="Y698" t="s">
        <v>48</v>
      </c>
    </row>
    <row r="699" spans="1:25" s="19" customFormat="1" ht="15.75" customHeight="1" x14ac:dyDescent="0.25">
      <c r="A699" t="s">
        <v>1700</v>
      </c>
      <c r="B699" t="s">
        <v>61</v>
      </c>
      <c r="C699" t="s">
        <v>61</v>
      </c>
      <c r="D699" t="s">
        <v>218</v>
      </c>
      <c r="E699" t="s">
        <v>1701</v>
      </c>
      <c r="F699" t="s">
        <v>64</v>
      </c>
      <c r="G699" t="s">
        <v>65</v>
      </c>
      <c r="H699">
        <v>42383</v>
      </c>
      <c r="I699" t="s">
        <v>7599</v>
      </c>
      <c r="J699" t="s">
        <v>1</v>
      </c>
      <c r="K699" t="s">
        <v>45</v>
      </c>
      <c r="L699" t="s">
        <v>48</v>
      </c>
      <c r="M699" t="s">
        <v>812</v>
      </c>
      <c r="N699" s="17" t="s">
        <v>1155</v>
      </c>
      <c r="O699" t="s">
        <v>1702</v>
      </c>
      <c r="P699" t="s">
        <v>48</v>
      </c>
      <c r="Q699" s="18" t="s">
        <v>48</v>
      </c>
      <c r="R699" s="51" t="s">
        <v>48</v>
      </c>
      <c r="S699" s="51" t="s">
        <v>48</v>
      </c>
      <c r="T699" s="51" t="s">
        <v>48</v>
      </c>
      <c r="U699" s="51" t="s">
        <v>48</v>
      </c>
      <c r="V699" s="51" t="s">
        <v>48</v>
      </c>
      <c r="W699" s="18" t="s">
        <v>48</v>
      </c>
      <c r="X699" t="s">
        <v>48</v>
      </c>
      <c r="Y699" t="s">
        <v>48</v>
      </c>
    </row>
    <row r="700" spans="1:25" s="19" customFormat="1" ht="15.75" customHeight="1" x14ac:dyDescent="0.25">
      <c r="A700" t="s">
        <v>1703</v>
      </c>
      <c r="B700" t="s">
        <v>61</v>
      </c>
      <c r="C700" t="s">
        <v>61</v>
      </c>
      <c r="D700" t="s">
        <v>608</v>
      </c>
      <c r="E700" t="s">
        <v>1704</v>
      </c>
      <c r="F700" t="s">
        <v>64</v>
      </c>
      <c r="G700" t="s">
        <v>65</v>
      </c>
      <c r="H700">
        <v>42487</v>
      </c>
      <c r="I700" t="s">
        <v>7599</v>
      </c>
      <c r="J700" t="s">
        <v>1</v>
      </c>
      <c r="K700" t="s">
        <v>45</v>
      </c>
      <c r="L700" t="s">
        <v>48</v>
      </c>
      <c r="M700" t="s">
        <v>756</v>
      </c>
      <c r="N700" s="17" t="s">
        <v>1705</v>
      </c>
      <c r="O700" t="s">
        <v>48</v>
      </c>
      <c r="P700" t="s">
        <v>48</v>
      </c>
      <c r="Q700" s="18" t="s">
        <v>48</v>
      </c>
      <c r="R700" s="51" t="s">
        <v>48</v>
      </c>
      <c r="S700" s="51" t="s">
        <v>48</v>
      </c>
      <c r="T700" s="51" t="s">
        <v>48</v>
      </c>
      <c r="U700" s="51" t="s">
        <v>48</v>
      </c>
      <c r="V700" s="51" t="s">
        <v>48</v>
      </c>
      <c r="W700" s="18" t="s">
        <v>48</v>
      </c>
      <c r="X700" t="s">
        <v>48</v>
      </c>
      <c r="Y700" t="s">
        <v>48</v>
      </c>
    </row>
    <row r="701" spans="1:25" s="19" customFormat="1" ht="15.75" customHeight="1" x14ac:dyDescent="0.25">
      <c r="A701" t="s">
        <v>1706</v>
      </c>
      <c r="B701" t="s">
        <v>61</v>
      </c>
      <c r="C701" t="s">
        <v>61</v>
      </c>
      <c r="D701" t="s">
        <v>1707</v>
      </c>
      <c r="E701" t="s">
        <v>1708</v>
      </c>
      <c r="F701" t="s">
        <v>64</v>
      </c>
      <c r="G701" t="s">
        <v>176</v>
      </c>
      <c r="H701">
        <v>42768</v>
      </c>
      <c r="I701" t="s">
        <v>7599</v>
      </c>
      <c r="J701" t="s">
        <v>1</v>
      </c>
      <c r="K701" t="s">
        <v>45</v>
      </c>
      <c r="L701" t="s">
        <v>48</v>
      </c>
      <c r="M701" t="s">
        <v>656</v>
      </c>
      <c r="N701" s="17" t="s">
        <v>1709</v>
      </c>
      <c r="O701" t="s">
        <v>48</v>
      </c>
      <c r="P701" t="s">
        <v>48</v>
      </c>
      <c r="Q701" s="18" t="s">
        <v>48</v>
      </c>
      <c r="R701" s="51" t="s">
        <v>48</v>
      </c>
      <c r="S701" s="51" t="s">
        <v>48</v>
      </c>
      <c r="T701" s="51" t="s">
        <v>48</v>
      </c>
      <c r="U701" s="51" t="s">
        <v>48</v>
      </c>
      <c r="V701" s="51" t="s">
        <v>48</v>
      </c>
      <c r="W701" s="18" t="s">
        <v>48</v>
      </c>
      <c r="X701" t="s">
        <v>48</v>
      </c>
      <c r="Y701" t="s">
        <v>48</v>
      </c>
    </row>
    <row r="702" spans="1:25" s="19" customFormat="1" ht="15.75" customHeight="1" x14ac:dyDescent="0.25">
      <c r="A702" t="s">
        <v>1710</v>
      </c>
      <c r="B702" t="s">
        <v>39</v>
      </c>
      <c r="C702" t="s">
        <v>39</v>
      </c>
      <c r="D702" t="s">
        <v>911</v>
      </c>
      <c r="E702" t="s">
        <v>41</v>
      </c>
      <c r="F702" t="s">
        <v>64</v>
      </c>
      <c r="G702" t="s">
        <v>65</v>
      </c>
      <c r="H702">
        <v>42611</v>
      </c>
      <c r="I702" t="s">
        <v>7599</v>
      </c>
      <c r="J702" t="s">
        <v>1</v>
      </c>
      <c r="K702" t="s">
        <v>45</v>
      </c>
      <c r="L702" t="s">
        <v>48</v>
      </c>
      <c r="M702" t="s">
        <v>1711</v>
      </c>
      <c r="N702" s="17" t="s">
        <v>1712</v>
      </c>
      <c r="O702" t="s">
        <v>1713</v>
      </c>
      <c r="P702" t="s">
        <v>48</v>
      </c>
      <c r="Q702" s="18" t="s">
        <v>48</v>
      </c>
      <c r="R702" s="51" t="s">
        <v>48</v>
      </c>
      <c r="S702" s="51" t="s">
        <v>48</v>
      </c>
      <c r="T702" s="51" t="s">
        <v>48</v>
      </c>
      <c r="U702" s="51" t="s">
        <v>48</v>
      </c>
      <c r="V702" s="51" t="s">
        <v>48</v>
      </c>
      <c r="W702" s="18" t="s">
        <v>48</v>
      </c>
      <c r="X702" t="s">
        <v>48</v>
      </c>
      <c r="Y702" t="s">
        <v>48</v>
      </c>
    </row>
    <row r="703" spans="1:25" s="19" customFormat="1" ht="15.75" customHeight="1" x14ac:dyDescent="0.25">
      <c r="A703" t="s">
        <v>1714</v>
      </c>
      <c r="B703" t="s">
        <v>69</v>
      </c>
      <c r="C703" t="s">
        <v>61</v>
      </c>
      <c r="D703" t="s">
        <v>915</v>
      </c>
      <c r="E703" t="s">
        <v>1715</v>
      </c>
      <c r="F703" t="s">
        <v>64</v>
      </c>
      <c r="G703" t="s">
        <v>65</v>
      </c>
      <c r="H703">
        <v>42103</v>
      </c>
      <c r="I703" t="s">
        <v>7599</v>
      </c>
      <c r="J703" t="s">
        <v>48</v>
      </c>
      <c r="K703" t="s">
        <v>73</v>
      </c>
      <c r="L703" t="s">
        <v>48</v>
      </c>
      <c r="M703" t="s">
        <v>1120</v>
      </c>
      <c r="N703" s="17" t="s">
        <v>7627</v>
      </c>
      <c r="O703" t="s">
        <v>1758</v>
      </c>
      <c r="P703" t="s">
        <v>48</v>
      </c>
      <c r="Q703" s="18" t="s">
        <v>48</v>
      </c>
      <c r="R703" s="51" t="s">
        <v>48</v>
      </c>
      <c r="S703" s="51" t="s">
        <v>48</v>
      </c>
      <c r="T703" s="51" t="s">
        <v>48</v>
      </c>
      <c r="U703" s="51" t="s">
        <v>48</v>
      </c>
      <c r="V703" s="51" t="s">
        <v>48</v>
      </c>
      <c r="W703" s="18" t="s">
        <v>48</v>
      </c>
      <c r="X703" t="s">
        <v>48</v>
      </c>
      <c r="Y703" t="s">
        <v>48</v>
      </c>
    </row>
    <row r="704" spans="1:25" s="19" customFormat="1" ht="15.75" customHeight="1" x14ac:dyDescent="0.25">
      <c r="A704" t="s">
        <v>1716</v>
      </c>
      <c r="B704" t="s">
        <v>39</v>
      </c>
      <c r="C704" t="s">
        <v>39</v>
      </c>
      <c r="D704" t="s">
        <v>1717</v>
      </c>
      <c r="E704" t="s">
        <v>41</v>
      </c>
      <c r="F704" t="s">
        <v>64</v>
      </c>
      <c r="G704" t="s">
        <v>176</v>
      </c>
      <c r="H704">
        <v>42502</v>
      </c>
      <c r="I704" t="s">
        <v>7599</v>
      </c>
      <c r="J704" t="s">
        <v>1</v>
      </c>
      <c r="K704" t="s">
        <v>45</v>
      </c>
      <c r="L704" t="s">
        <v>48</v>
      </c>
      <c r="M704" t="s">
        <v>1718</v>
      </c>
      <c r="N704" s="17" t="s">
        <v>1719</v>
      </c>
      <c r="O704" t="s">
        <v>1720</v>
      </c>
      <c r="P704" t="s">
        <v>48</v>
      </c>
      <c r="Q704" s="18" t="s">
        <v>48</v>
      </c>
      <c r="R704" s="51" t="s">
        <v>48</v>
      </c>
      <c r="S704" s="51" t="s">
        <v>48</v>
      </c>
      <c r="T704" s="51" t="s">
        <v>48</v>
      </c>
      <c r="U704" s="51" t="s">
        <v>48</v>
      </c>
      <c r="V704" s="51" t="s">
        <v>48</v>
      </c>
      <c r="W704" s="18" t="s">
        <v>48</v>
      </c>
      <c r="X704" t="s">
        <v>48</v>
      </c>
      <c r="Y704" t="s">
        <v>48</v>
      </c>
    </row>
    <row r="705" spans="1:25" s="19" customFormat="1" ht="15.75" customHeight="1" x14ac:dyDescent="0.25">
      <c r="A705" t="s">
        <v>1721</v>
      </c>
      <c r="B705" t="s">
        <v>69</v>
      </c>
      <c r="C705" t="s">
        <v>61</v>
      </c>
      <c r="D705" t="s">
        <v>1722</v>
      </c>
      <c r="E705" t="s">
        <v>1723</v>
      </c>
      <c r="F705" t="s">
        <v>64</v>
      </c>
      <c r="G705" t="s">
        <v>176</v>
      </c>
      <c r="H705">
        <v>42783</v>
      </c>
      <c r="I705" t="s">
        <v>7599</v>
      </c>
      <c r="J705" t="s">
        <v>1</v>
      </c>
      <c r="K705" t="s">
        <v>45</v>
      </c>
      <c r="L705" t="s">
        <v>46</v>
      </c>
      <c r="M705" t="s">
        <v>644</v>
      </c>
      <c r="N705" s="17" t="s">
        <v>490</v>
      </c>
      <c r="O705" t="s">
        <v>48</v>
      </c>
      <c r="P705" t="s">
        <v>48</v>
      </c>
      <c r="Q705" s="18" t="s">
        <v>48</v>
      </c>
      <c r="R705" s="51" t="s">
        <v>48</v>
      </c>
      <c r="S705" s="51" t="s">
        <v>48</v>
      </c>
      <c r="T705" s="51" t="s">
        <v>48</v>
      </c>
      <c r="U705" s="51" t="s">
        <v>48</v>
      </c>
      <c r="V705" s="51" t="s">
        <v>48</v>
      </c>
      <c r="W705" s="18" t="s">
        <v>48</v>
      </c>
      <c r="X705" t="s">
        <v>48</v>
      </c>
      <c r="Y705" t="s">
        <v>48</v>
      </c>
    </row>
    <row r="706" spans="1:25" s="19" customFormat="1" ht="15.75" customHeight="1" x14ac:dyDescent="0.25">
      <c r="A706" t="s">
        <v>1724</v>
      </c>
      <c r="B706" t="s">
        <v>61</v>
      </c>
      <c r="C706" t="s">
        <v>61</v>
      </c>
      <c r="D706" t="s">
        <v>218</v>
      </c>
      <c r="E706" t="s">
        <v>1725</v>
      </c>
      <c r="F706" t="s">
        <v>64</v>
      </c>
      <c r="G706" t="s">
        <v>176</v>
      </c>
      <c r="H706">
        <v>42698</v>
      </c>
      <c r="I706" t="s">
        <v>7599</v>
      </c>
      <c r="J706" t="s">
        <v>1</v>
      </c>
      <c r="K706" t="s">
        <v>45</v>
      </c>
      <c r="L706" t="s">
        <v>46</v>
      </c>
      <c r="M706" t="s">
        <v>132</v>
      </c>
      <c r="N706" s="17" t="s">
        <v>1726</v>
      </c>
      <c r="O706" t="s">
        <v>7595</v>
      </c>
      <c r="P706" t="s">
        <v>48</v>
      </c>
      <c r="Q706" s="18" t="s">
        <v>48</v>
      </c>
      <c r="R706" s="51" t="s">
        <v>48</v>
      </c>
      <c r="S706" s="51" t="s">
        <v>48</v>
      </c>
      <c r="T706" s="51" t="s">
        <v>48</v>
      </c>
      <c r="U706" s="51" t="s">
        <v>48</v>
      </c>
      <c r="V706" s="51" t="s">
        <v>48</v>
      </c>
      <c r="W706" s="18" t="s">
        <v>48</v>
      </c>
      <c r="X706" t="s">
        <v>48</v>
      </c>
      <c r="Y706" t="s">
        <v>48</v>
      </c>
    </row>
    <row r="707" spans="1:25" s="19" customFormat="1" ht="15.75" customHeight="1" x14ac:dyDescent="0.25">
      <c r="A707" t="s">
        <v>1727</v>
      </c>
      <c r="B707" t="s">
        <v>39</v>
      </c>
      <c r="C707" t="s">
        <v>39</v>
      </c>
      <c r="D707" t="s">
        <v>1728</v>
      </c>
      <c r="E707" t="s">
        <v>484</v>
      </c>
      <c r="F707" t="s">
        <v>64</v>
      </c>
      <c r="G707" t="s">
        <v>176</v>
      </c>
      <c r="H707">
        <v>42646</v>
      </c>
      <c r="I707" t="s">
        <v>7599</v>
      </c>
      <c r="J707" t="s">
        <v>1</v>
      </c>
      <c r="K707" t="s">
        <v>45</v>
      </c>
      <c r="L707" t="s">
        <v>46</v>
      </c>
      <c r="M707" t="s">
        <v>1729</v>
      </c>
      <c r="N707" s="17" t="s">
        <v>1730</v>
      </c>
      <c r="O707" t="s">
        <v>7595</v>
      </c>
      <c r="P707" t="s">
        <v>48</v>
      </c>
      <c r="Q707" s="18" t="s">
        <v>48</v>
      </c>
      <c r="R707" s="51" t="s">
        <v>48</v>
      </c>
      <c r="S707" s="51" t="s">
        <v>48</v>
      </c>
      <c r="T707" s="51" t="s">
        <v>48</v>
      </c>
      <c r="U707" s="51" t="s">
        <v>48</v>
      </c>
      <c r="V707" s="51" t="s">
        <v>48</v>
      </c>
      <c r="W707" s="18" t="s">
        <v>48</v>
      </c>
      <c r="X707" t="s">
        <v>48</v>
      </c>
      <c r="Y707" t="s">
        <v>48</v>
      </c>
    </row>
    <row r="708" spans="1:25" s="19" customFormat="1" ht="15.75" customHeight="1" x14ac:dyDescent="0.25">
      <c r="A708" t="s">
        <v>1731</v>
      </c>
      <c r="B708" t="s">
        <v>39</v>
      </c>
      <c r="C708" t="s">
        <v>61</v>
      </c>
      <c r="D708" t="s">
        <v>1732</v>
      </c>
      <c r="E708" t="s">
        <v>41</v>
      </c>
      <c r="F708" t="s">
        <v>64</v>
      </c>
      <c r="G708" t="s">
        <v>176</v>
      </c>
      <c r="H708">
        <v>42641</v>
      </c>
      <c r="I708" t="s">
        <v>7599</v>
      </c>
      <c r="J708" t="s">
        <v>1</v>
      </c>
      <c r="K708" t="s">
        <v>45</v>
      </c>
      <c r="L708" t="s">
        <v>46</v>
      </c>
      <c r="M708" t="s">
        <v>1733</v>
      </c>
      <c r="N708" s="17">
        <v>40911</v>
      </c>
      <c r="O708" t="s">
        <v>48</v>
      </c>
      <c r="P708" t="s">
        <v>1734</v>
      </c>
      <c r="Q708" s="18" t="s">
        <v>48</v>
      </c>
      <c r="R708" s="51" t="s">
        <v>48</v>
      </c>
      <c r="S708" s="51" t="s">
        <v>48</v>
      </c>
      <c r="T708" s="51" t="s">
        <v>48</v>
      </c>
      <c r="U708" s="51" t="s">
        <v>48</v>
      </c>
      <c r="V708" s="51" t="s">
        <v>48</v>
      </c>
      <c r="W708" s="18" t="s">
        <v>48</v>
      </c>
      <c r="X708" t="s">
        <v>48</v>
      </c>
      <c r="Y708" t="s">
        <v>48</v>
      </c>
    </row>
    <row r="709" spans="1:25" s="19" customFormat="1" ht="15.75" customHeight="1" x14ac:dyDescent="0.25">
      <c r="A709" t="s">
        <v>1735</v>
      </c>
      <c r="B709" t="s">
        <v>39</v>
      </c>
      <c r="C709" t="s">
        <v>61</v>
      </c>
      <c r="D709" t="s">
        <v>1736</v>
      </c>
      <c r="E709" t="s">
        <v>1737</v>
      </c>
      <c r="F709" t="s">
        <v>64</v>
      </c>
      <c r="G709" t="s">
        <v>176</v>
      </c>
      <c r="H709">
        <v>42679</v>
      </c>
      <c r="I709" t="s">
        <v>7599</v>
      </c>
      <c r="J709" t="s">
        <v>1</v>
      </c>
      <c r="K709" t="s">
        <v>45</v>
      </c>
      <c r="L709" t="s">
        <v>46</v>
      </c>
      <c r="M709" t="s">
        <v>636</v>
      </c>
      <c r="N709" s="17" t="s">
        <v>165</v>
      </c>
      <c r="O709" t="s">
        <v>7595</v>
      </c>
      <c r="P709" t="s">
        <v>48</v>
      </c>
      <c r="Q709" s="18" t="s">
        <v>48</v>
      </c>
      <c r="R709" s="51" t="s">
        <v>48</v>
      </c>
      <c r="S709" s="51" t="s">
        <v>48</v>
      </c>
      <c r="T709" s="51" t="s">
        <v>48</v>
      </c>
      <c r="U709" s="51" t="s">
        <v>48</v>
      </c>
      <c r="V709" s="51" t="s">
        <v>48</v>
      </c>
      <c r="W709" s="18" t="s">
        <v>48</v>
      </c>
      <c r="X709" t="s">
        <v>48</v>
      </c>
      <c r="Y709" t="s">
        <v>48</v>
      </c>
    </row>
    <row r="710" spans="1:25" s="19" customFormat="1" ht="15.75" customHeight="1" x14ac:dyDescent="0.25">
      <c r="A710" t="s">
        <v>1738</v>
      </c>
      <c r="B710" t="s">
        <v>69</v>
      </c>
      <c r="C710" t="s">
        <v>39</v>
      </c>
      <c r="D710" t="s">
        <v>1739</v>
      </c>
      <c r="E710" t="s">
        <v>1740</v>
      </c>
      <c r="F710" t="s">
        <v>64</v>
      </c>
      <c r="G710" t="s">
        <v>176</v>
      </c>
      <c r="H710">
        <v>42641</v>
      </c>
      <c r="I710" t="s">
        <v>7599</v>
      </c>
      <c r="J710" t="s">
        <v>1</v>
      </c>
      <c r="K710" t="s">
        <v>45</v>
      </c>
      <c r="L710" t="s">
        <v>46</v>
      </c>
      <c r="M710" t="s">
        <v>132</v>
      </c>
      <c r="N710" s="17" t="s">
        <v>1741</v>
      </c>
      <c r="O710" t="s">
        <v>1742</v>
      </c>
      <c r="P710" t="s">
        <v>48</v>
      </c>
      <c r="Q710" s="18" t="s">
        <v>48</v>
      </c>
      <c r="R710" s="51" t="s">
        <v>48</v>
      </c>
      <c r="S710" s="51" t="s">
        <v>48</v>
      </c>
      <c r="T710" s="51" t="s">
        <v>48</v>
      </c>
      <c r="U710" s="51" t="s">
        <v>48</v>
      </c>
      <c r="V710" s="51" t="s">
        <v>48</v>
      </c>
      <c r="W710" s="18" t="s">
        <v>48</v>
      </c>
      <c r="X710" t="s">
        <v>48</v>
      </c>
      <c r="Y710" t="s">
        <v>48</v>
      </c>
    </row>
    <row r="711" spans="1:25" s="19" customFormat="1" ht="15.75" customHeight="1" x14ac:dyDescent="0.25">
      <c r="A711" t="s">
        <v>1743</v>
      </c>
      <c r="B711" t="s">
        <v>69</v>
      </c>
      <c r="C711" t="s">
        <v>39</v>
      </c>
      <c r="D711" t="s">
        <v>1739</v>
      </c>
      <c r="E711" t="s">
        <v>1744</v>
      </c>
      <c r="F711" t="s">
        <v>64</v>
      </c>
      <c r="G711" t="s">
        <v>176</v>
      </c>
      <c r="H711">
        <v>42641</v>
      </c>
      <c r="I711" t="s">
        <v>7599</v>
      </c>
      <c r="J711" t="s">
        <v>1</v>
      </c>
      <c r="K711" t="s">
        <v>45</v>
      </c>
      <c r="L711" t="s">
        <v>46</v>
      </c>
      <c r="M711" t="s">
        <v>132</v>
      </c>
      <c r="N711" s="17" t="s">
        <v>1741</v>
      </c>
      <c r="O711" t="s">
        <v>1742</v>
      </c>
      <c r="P711" t="s">
        <v>48</v>
      </c>
      <c r="Q711" s="18" t="s">
        <v>48</v>
      </c>
      <c r="R711" s="51" t="s">
        <v>48</v>
      </c>
      <c r="S711" s="51" t="s">
        <v>48</v>
      </c>
      <c r="T711" s="51" t="s">
        <v>48</v>
      </c>
      <c r="U711" s="51" t="s">
        <v>48</v>
      </c>
      <c r="V711" s="51" t="s">
        <v>48</v>
      </c>
      <c r="W711" s="18" t="s">
        <v>48</v>
      </c>
      <c r="X711" t="s">
        <v>48</v>
      </c>
      <c r="Y711" t="s">
        <v>48</v>
      </c>
    </row>
    <row r="712" spans="1:25" s="19" customFormat="1" ht="15.75" customHeight="1" x14ac:dyDescent="0.25">
      <c r="A712" t="s">
        <v>1745</v>
      </c>
      <c r="B712" t="s">
        <v>69</v>
      </c>
      <c r="C712" t="s">
        <v>39</v>
      </c>
      <c r="D712" t="s">
        <v>1739</v>
      </c>
      <c r="E712" t="s">
        <v>1746</v>
      </c>
      <c r="F712" t="s">
        <v>64</v>
      </c>
      <c r="G712" t="s">
        <v>176</v>
      </c>
      <c r="H712">
        <v>42641</v>
      </c>
      <c r="I712" t="s">
        <v>7599</v>
      </c>
      <c r="J712" t="s">
        <v>1</v>
      </c>
      <c r="K712" t="s">
        <v>45</v>
      </c>
      <c r="L712" t="s">
        <v>48</v>
      </c>
      <c r="M712" t="s">
        <v>132</v>
      </c>
      <c r="N712" s="17" t="s">
        <v>1741</v>
      </c>
      <c r="O712" t="s">
        <v>1742</v>
      </c>
      <c r="P712" t="s">
        <v>48</v>
      </c>
      <c r="Q712" s="18" t="s">
        <v>48</v>
      </c>
      <c r="R712" s="51" t="s">
        <v>48</v>
      </c>
      <c r="S712" s="51" t="s">
        <v>48</v>
      </c>
      <c r="T712" s="51" t="s">
        <v>48</v>
      </c>
      <c r="U712" s="51" t="s">
        <v>48</v>
      </c>
      <c r="V712" s="51" t="s">
        <v>48</v>
      </c>
      <c r="W712" s="18" t="s">
        <v>48</v>
      </c>
      <c r="X712" t="s">
        <v>48</v>
      </c>
      <c r="Y712" t="s">
        <v>48</v>
      </c>
    </row>
    <row r="713" spans="1:25" s="19" customFormat="1" ht="15.75" customHeight="1" x14ac:dyDescent="0.25">
      <c r="A713" t="s">
        <v>1747</v>
      </c>
      <c r="B713" t="s">
        <v>69</v>
      </c>
      <c r="C713" t="s">
        <v>39</v>
      </c>
      <c r="D713" t="s">
        <v>1739</v>
      </c>
      <c r="E713" t="s">
        <v>1748</v>
      </c>
      <c r="F713" t="s">
        <v>64</v>
      </c>
      <c r="G713" t="s">
        <v>176</v>
      </c>
      <c r="H713">
        <v>42641</v>
      </c>
      <c r="I713" t="s">
        <v>7599</v>
      </c>
      <c r="J713" t="s">
        <v>1</v>
      </c>
      <c r="K713" t="s">
        <v>45</v>
      </c>
      <c r="L713" t="s">
        <v>46</v>
      </c>
      <c r="M713" t="s">
        <v>132</v>
      </c>
      <c r="N713" s="17" t="s">
        <v>7595</v>
      </c>
      <c r="O713" t="s">
        <v>7595</v>
      </c>
      <c r="P713" t="s">
        <v>48</v>
      </c>
      <c r="Q713" s="18" t="s">
        <v>48</v>
      </c>
      <c r="R713" s="51" t="s">
        <v>48</v>
      </c>
      <c r="S713" s="51" t="s">
        <v>48</v>
      </c>
      <c r="T713" s="51" t="s">
        <v>48</v>
      </c>
      <c r="U713" s="51" t="s">
        <v>48</v>
      </c>
      <c r="V713" s="51" t="s">
        <v>48</v>
      </c>
      <c r="W713" s="18" t="s">
        <v>48</v>
      </c>
      <c r="X713" t="s">
        <v>48</v>
      </c>
      <c r="Y713" t="s">
        <v>48</v>
      </c>
    </row>
    <row r="714" spans="1:25" s="19" customFormat="1" ht="15.75" customHeight="1" x14ac:dyDescent="0.25">
      <c r="A714" t="s">
        <v>1749</v>
      </c>
      <c r="B714" t="s">
        <v>69</v>
      </c>
      <c r="C714" t="s">
        <v>39</v>
      </c>
      <c r="D714" t="s">
        <v>1739</v>
      </c>
      <c r="E714" t="s">
        <v>1750</v>
      </c>
      <c r="F714" t="s">
        <v>64</v>
      </c>
      <c r="G714" t="s">
        <v>176</v>
      </c>
      <c r="H714">
        <v>42641</v>
      </c>
      <c r="I714" t="s">
        <v>7599</v>
      </c>
      <c r="J714" t="s">
        <v>1</v>
      </c>
      <c r="K714" t="s">
        <v>45</v>
      </c>
      <c r="L714" t="s">
        <v>46</v>
      </c>
      <c r="M714" t="s">
        <v>132</v>
      </c>
      <c r="N714" s="17" t="s">
        <v>1741</v>
      </c>
      <c r="O714" t="s">
        <v>1742</v>
      </c>
      <c r="P714" t="s">
        <v>48</v>
      </c>
      <c r="Q714" s="18" t="s">
        <v>48</v>
      </c>
      <c r="R714" s="51" t="s">
        <v>48</v>
      </c>
      <c r="S714" s="51" t="s">
        <v>48</v>
      </c>
      <c r="T714" s="51" t="s">
        <v>48</v>
      </c>
      <c r="U714" s="51" t="s">
        <v>48</v>
      </c>
      <c r="V714" s="51" t="s">
        <v>48</v>
      </c>
      <c r="W714" s="18" t="s">
        <v>48</v>
      </c>
      <c r="X714" t="s">
        <v>48</v>
      </c>
      <c r="Y714" t="s">
        <v>48</v>
      </c>
    </row>
    <row r="715" spans="1:25" s="19" customFormat="1" ht="15.75" customHeight="1" x14ac:dyDescent="0.25">
      <c r="A715" t="s">
        <v>1751</v>
      </c>
      <c r="B715" t="s">
        <v>69</v>
      </c>
      <c r="C715" t="s">
        <v>39</v>
      </c>
      <c r="D715" t="s">
        <v>1752</v>
      </c>
      <c r="E715" t="s">
        <v>1753</v>
      </c>
      <c r="F715" t="s">
        <v>64</v>
      </c>
      <c r="G715" t="s">
        <v>176</v>
      </c>
      <c r="H715">
        <v>42641</v>
      </c>
      <c r="I715" t="s">
        <v>7599</v>
      </c>
      <c r="J715" t="s">
        <v>1</v>
      </c>
      <c r="K715" t="s">
        <v>45</v>
      </c>
      <c r="L715" t="s">
        <v>48</v>
      </c>
      <c r="M715" t="s">
        <v>132</v>
      </c>
      <c r="N715" s="17" t="s">
        <v>7595</v>
      </c>
      <c r="O715" t="s">
        <v>7595</v>
      </c>
      <c r="P715" t="s">
        <v>48</v>
      </c>
      <c r="Q715" s="18" t="s">
        <v>48</v>
      </c>
      <c r="R715" s="51" t="s">
        <v>48</v>
      </c>
      <c r="S715" s="51" t="s">
        <v>48</v>
      </c>
      <c r="T715" s="51" t="s">
        <v>48</v>
      </c>
      <c r="U715" s="51" t="s">
        <v>48</v>
      </c>
      <c r="V715" s="51" t="s">
        <v>48</v>
      </c>
      <c r="W715" s="18" t="s">
        <v>48</v>
      </c>
      <c r="X715" t="s">
        <v>48</v>
      </c>
      <c r="Y715" t="s">
        <v>48</v>
      </c>
    </row>
    <row r="716" spans="1:25" s="19" customFormat="1" ht="15.75" customHeight="1" x14ac:dyDescent="0.25">
      <c r="A716" t="s">
        <v>1754</v>
      </c>
      <c r="B716" t="s">
        <v>69</v>
      </c>
      <c r="C716" t="s">
        <v>39</v>
      </c>
      <c r="D716" t="s">
        <v>1739</v>
      </c>
      <c r="E716" t="s">
        <v>1755</v>
      </c>
      <c r="F716" t="s">
        <v>64</v>
      </c>
      <c r="G716" t="s">
        <v>176</v>
      </c>
      <c r="H716">
        <v>42641</v>
      </c>
      <c r="I716" t="s">
        <v>7599</v>
      </c>
      <c r="J716" t="s">
        <v>1</v>
      </c>
      <c r="K716" t="s">
        <v>45</v>
      </c>
      <c r="L716" t="s">
        <v>46</v>
      </c>
      <c r="M716" t="s">
        <v>132</v>
      </c>
      <c r="N716" s="17" t="s">
        <v>1741</v>
      </c>
      <c r="O716" t="s">
        <v>1742</v>
      </c>
      <c r="P716" t="s">
        <v>48</v>
      </c>
      <c r="Q716" s="18" t="s">
        <v>48</v>
      </c>
      <c r="R716" s="51" t="s">
        <v>48</v>
      </c>
      <c r="S716" s="51" t="s">
        <v>48</v>
      </c>
      <c r="T716" s="51" t="s">
        <v>48</v>
      </c>
      <c r="U716" s="51" t="s">
        <v>48</v>
      </c>
      <c r="V716" s="51" t="s">
        <v>48</v>
      </c>
      <c r="W716" s="18" t="s">
        <v>48</v>
      </c>
      <c r="X716" t="s">
        <v>48</v>
      </c>
      <c r="Y716" t="s">
        <v>48</v>
      </c>
    </row>
    <row r="717" spans="1:25" s="19" customFormat="1" ht="15.75" customHeight="1" x14ac:dyDescent="0.25">
      <c r="A717" t="s">
        <v>1756</v>
      </c>
      <c r="B717" t="s">
        <v>39</v>
      </c>
      <c r="C717" t="s">
        <v>79</v>
      </c>
      <c r="D717" t="s">
        <v>1757</v>
      </c>
      <c r="E717" t="s">
        <v>41</v>
      </c>
      <c r="F717" t="s">
        <v>64</v>
      </c>
      <c r="G717" t="s">
        <v>176</v>
      </c>
      <c r="H717">
        <v>42668</v>
      </c>
      <c r="I717" t="s">
        <v>7599</v>
      </c>
      <c r="J717" t="s">
        <v>48</v>
      </c>
      <c r="K717" t="s">
        <v>73</v>
      </c>
      <c r="L717" t="s">
        <v>48</v>
      </c>
      <c r="M717" t="s">
        <v>1758</v>
      </c>
      <c r="N717" s="17" t="s">
        <v>7595</v>
      </c>
      <c r="O717" t="s">
        <v>7595</v>
      </c>
      <c r="P717" t="s">
        <v>48</v>
      </c>
      <c r="Q717" s="18" t="s">
        <v>48</v>
      </c>
      <c r="R717" s="51" t="s">
        <v>48</v>
      </c>
      <c r="S717" s="51" t="s">
        <v>48</v>
      </c>
      <c r="T717" s="51" t="s">
        <v>48</v>
      </c>
      <c r="U717" s="51" t="s">
        <v>48</v>
      </c>
      <c r="V717" s="51" t="s">
        <v>48</v>
      </c>
      <c r="W717" s="18" t="s">
        <v>48</v>
      </c>
      <c r="X717" t="s">
        <v>48</v>
      </c>
      <c r="Y717" t="s">
        <v>48</v>
      </c>
    </row>
    <row r="718" spans="1:25" s="19" customFormat="1" ht="15.75" customHeight="1" x14ac:dyDescent="0.25">
      <c r="A718" t="s">
        <v>1759</v>
      </c>
      <c r="B718" t="s">
        <v>39</v>
      </c>
      <c r="C718" t="s">
        <v>39</v>
      </c>
      <c r="D718" t="s">
        <v>1760</v>
      </c>
      <c r="E718" t="s">
        <v>41</v>
      </c>
      <c r="F718" t="s">
        <v>64</v>
      </c>
      <c r="G718" t="s">
        <v>65</v>
      </c>
      <c r="H718">
        <v>42671</v>
      </c>
      <c r="I718" t="s">
        <v>7599</v>
      </c>
      <c r="J718" t="s">
        <v>1</v>
      </c>
      <c r="K718" t="s">
        <v>45</v>
      </c>
      <c r="L718" t="s">
        <v>48</v>
      </c>
      <c r="M718" t="s">
        <v>1761</v>
      </c>
      <c r="N718" s="17" t="s">
        <v>1762</v>
      </c>
      <c r="O718" t="s">
        <v>48</v>
      </c>
      <c r="P718" t="s">
        <v>48</v>
      </c>
      <c r="Q718" s="18" t="s">
        <v>48</v>
      </c>
      <c r="R718" s="51" t="s">
        <v>48</v>
      </c>
      <c r="S718" s="51" t="s">
        <v>48</v>
      </c>
      <c r="T718" s="51" t="s">
        <v>48</v>
      </c>
      <c r="U718" s="51" t="s">
        <v>48</v>
      </c>
      <c r="V718" s="51" t="s">
        <v>48</v>
      </c>
      <c r="W718" s="18" t="s">
        <v>48</v>
      </c>
      <c r="X718" t="s">
        <v>48</v>
      </c>
      <c r="Y718" t="s">
        <v>48</v>
      </c>
    </row>
    <row r="719" spans="1:25" s="19" customFormat="1" ht="15.75" customHeight="1" x14ac:dyDescent="0.25">
      <c r="A719" t="s">
        <v>1763</v>
      </c>
      <c r="B719" t="s">
        <v>61</v>
      </c>
      <c r="C719" t="s">
        <v>79</v>
      </c>
      <c r="D719" t="s">
        <v>1764</v>
      </c>
      <c r="E719" t="s">
        <v>1765</v>
      </c>
      <c r="F719" t="s">
        <v>42</v>
      </c>
      <c r="G719" t="s">
        <v>87</v>
      </c>
      <c r="H719">
        <v>42538</v>
      </c>
      <c r="I719" t="s">
        <v>67</v>
      </c>
      <c r="J719" t="s">
        <v>48</v>
      </c>
      <c r="K719" t="s">
        <v>73</v>
      </c>
      <c r="L719" t="s">
        <v>46</v>
      </c>
      <c r="M719" t="s">
        <v>1365</v>
      </c>
      <c r="N719" s="17" t="s">
        <v>7595</v>
      </c>
      <c r="O719" t="s">
        <v>7595</v>
      </c>
      <c r="P719" t="s">
        <v>48</v>
      </c>
      <c r="Q719" s="18" t="s">
        <v>48</v>
      </c>
      <c r="R719" s="51" t="s">
        <v>48</v>
      </c>
      <c r="S719" s="51" t="s">
        <v>48</v>
      </c>
      <c r="T719" s="51" t="s">
        <v>48</v>
      </c>
      <c r="U719" s="51" t="s">
        <v>48</v>
      </c>
      <c r="V719" s="51" t="s">
        <v>48</v>
      </c>
      <c r="W719" s="18" t="s">
        <v>48</v>
      </c>
      <c r="X719" t="s">
        <v>48</v>
      </c>
      <c r="Y719" t="s">
        <v>48</v>
      </c>
    </row>
    <row r="720" spans="1:25" s="19" customFormat="1" ht="15.75" customHeight="1" x14ac:dyDescent="0.25">
      <c r="A720" t="s">
        <v>1766</v>
      </c>
      <c r="B720" t="s">
        <v>39</v>
      </c>
      <c r="C720" t="s">
        <v>39</v>
      </c>
      <c r="D720" t="s">
        <v>292</v>
      </c>
      <c r="E720" t="s">
        <v>41</v>
      </c>
      <c r="F720" t="s">
        <v>42</v>
      </c>
      <c r="G720" t="s">
        <v>87</v>
      </c>
      <c r="H720">
        <v>42776</v>
      </c>
      <c r="I720" t="s">
        <v>7599</v>
      </c>
      <c r="J720" t="s">
        <v>1</v>
      </c>
      <c r="K720" t="s">
        <v>45</v>
      </c>
      <c r="L720" t="s">
        <v>48</v>
      </c>
      <c r="M720" t="s">
        <v>1767</v>
      </c>
      <c r="N720" s="17" t="s">
        <v>1768</v>
      </c>
      <c r="O720" t="s">
        <v>1359</v>
      </c>
      <c r="P720" t="s">
        <v>48</v>
      </c>
      <c r="Q720" s="18" t="s">
        <v>48</v>
      </c>
      <c r="R720" s="51" t="s">
        <v>48</v>
      </c>
      <c r="S720" s="51" t="s">
        <v>48</v>
      </c>
      <c r="T720" s="51" t="s">
        <v>48</v>
      </c>
      <c r="U720" s="51" t="s">
        <v>48</v>
      </c>
      <c r="V720" s="51" t="s">
        <v>48</v>
      </c>
      <c r="W720" s="18" t="s">
        <v>48</v>
      </c>
      <c r="X720" t="s">
        <v>48</v>
      </c>
      <c r="Y720" t="s">
        <v>48</v>
      </c>
    </row>
    <row r="721" spans="1:25" s="19" customFormat="1" ht="15.75" customHeight="1" x14ac:dyDescent="0.25">
      <c r="A721" t="s">
        <v>1769</v>
      </c>
      <c r="B721" t="s">
        <v>69</v>
      </c>
      <c r="C721" t="s">
        <v>39</v>
      </c>
      <c r="D721" t="s">
        <v>1770</v>
      </c>
      <c r="E721" t="s">
        <v>601</v>
      </c>
      <c r="F721" t="s">
        <v>42</v>
      </c>
      <c r="G721" t="s">
        <v>87</v>
      </c>
      <c r="H721">
        <v>42711</v>
      </c>
      <c r="I721" t="s">
        <v>7599</v>
      </c>
      <c r="J721" t="s">
        <v>1</v>
      </c>
      <c r="K721" t="s">
        <v>45</v>
      </c>
      <c r="L721" t="s">
        <v>48</v>
      </c>
      <c r="M721" t="s">
        <v>597</v>
      </c>
      <c r="N721" s="17" t="s">
        <v>597</v>
      </c>
      <c r="O721" t="s">
        <v>597</v>
      </c>
      <c r="P721" t="s">
        <v>1771</v>
      </c>
      <c r="Q721" s="18" t="s">
        <v>48</v>
      </c>
      <c r="R721" s="51" t="s">
        <v>48</v>
      </c>
      <c r="S721" s="51" t="s">
        <v>48</v>
      </c>
      <c r="T721" s="51" t="s">
        <v>48</v>
      </c>
      <c r="U721" s="51" t="s">
        <v>48</v>
      </c>
      <c r="V721" s="51" t="s">
        <v>48</v>
      </c>
      <c r="W721" s="18" t="s">
        <v>48</v>
      </c>
      <c r="X721" t="s">
        <v>48</v>
      </c>
      <c r="Y721" t="s">
        <v>48</v>
      </c>
    </row>
    <row r="722" spans="1:25" s="19" customFormat="1" ht="15.75" customHeight="1" x14ac:dyDescent="0.25">
      <c r="A722" t="s">
        <v>1772</v>
      </c>
      <c r="B722" t="s">
        <v>39</v>
      </c>
      <c r="C722" t="s">
        <v>39</v>
      </c>
      <c r="D722" t="s">
        <v>1770</v>
      </c>
      <c r="E722" t="s">
        <v>41</v>
      </c>
      <c r="F722" t="s">
        <v>42</v>
      </c>
      <c r="G722" t="s">
        <v>87</v>
      </c>
      <c r="H722">
        <v>42711</v>
      </c>
      <c r="I722" t="s">
        <v>7599</v>
      </c>
      <c r="J722" t="s">
        <v>1</v>
      </c>
      <c r="K722" t="s">
        <v>45</v>
      </c>
      <c r="L722" t="s">
        <v>48</v>
      </c>
      <c r="M722" t="s">
        <v>597</v>
      </c>
      <c r="N722" s="17" t="s">
        <v>597</v>
      </c>
      <c r="O722" t="s">
        <v>597</v>
      </c>
      <c r="P722" t="s">
        <v>1771</v>
      </c>
      <c r="Q722" s="18" t="s">
        <v>48</v>
      </c>
      <c r="R722" s="51" t="s">
        <v>48</v>
      </c>
      <c r="S722" s="51" t="s">
        <v>48</v>
      </c>
      <c r="T722" s="51" t="s">
        <v>48</v>
      </c>
      <c r="U722" s="51" t="s">
        <v>48</v>
      </c>
      <c r="V722" s="51" t="s">
        <v>48</v>
      </c>
      <c r="W722" s="18" t="s">
        <v>48</v>
      </c>
      <c r="X722" t="s">
        <v>48</v>
      </c>
      <c r="Y722" t="s">
        <v>48</v>
      </c>
    </row>
    <row r="723" spans="1:25" s="19" customFormat="1" ht="15.75" customHeight="1" x14ac:dyDescent="0.25">
      <c r="A723" t="s">
        <v>1773</v>
      </c>
      <c r="B723" t="s">
        <v>69</v>
      </c>
      <c r="C723" t="s">
        <v>39</v>
      </c>
      <c r="D723" t="s">
        <v>292</v>
      </c>
      <c r="E723" t="s">
        <v>1353</v>
      </c>
      <c r="F723" t="s">
        <v>42</v>
      </c>
      <c r="G723" t="s">
        <v>87</v>
      </c>
      <c r="H723">
        <v>42711</v>
      </c>
      <c r="I723" t="s">
        <v>7599</v>
      </c>
      <c r="J723" t="s">
        <v>1</v>
      </c>
      <c r="K723" t="s">
        <v>45</v>
      </c>
      <c r="L723" t="s">
        <v>48</v>
      </c>
      <c r="M723" t="s">
        <v>591</v>
      </c>
      <c r="N723" s="17" t="s">
        <v>7628</v>
      </c>
      <c r="O723" t="s">
        <v>825</v>
      </c>
      <c r="P723" t="s">
        <v>48</v>
      </c>
      <c r="Q723" s="18" t="s">
        <v>48</v>
      </c>
      <c r="R723" s="51" t="s">
        <v>48</v>
      </c>
      <c r="S723" s="51" t="s">
        <v>48</v>
      </c>
      <c r="T723" s="51" t="s">
        <v>48</v>
      </c>
      <c r="U723" s="51" t="s">
        <v>48</v>
      </c>
      <c r="V723" s="51" t="s">
        <v>48</v>
      </c>
      <c r="W723" s="18" t="s">
        <v>48</v>
      </c>
      <c r="X723" t="s">
        <v>48</v>
      </c>
      <c r="Y723" t="s">
        <v>48</v>
      </c>
    </row>
    <row r="724" spans="1:25" s="19" customFormat="1" ht="15.75" customHeight="1" x14ac:dyDescent="0.25">
      <c r="A724" t="s">
        <v>1774</v>
      </c>
      <c r="B724" t="s">
        <v>69</v>
      </c>
      <c r="C724" t="s">
        <v>39</v>
      </c>
      <c r="D724" t="s">
        <v>292</v>
      </c>
      <c r="E724" t="s">
        <v>1775</v>
      </c>
      <c r="F724" t="s">
        <v>42</v>
      </c>
      <c r="G724" t="s">
        <v>87</v>
      </c>
      <c r="H724">
        <v>42711</v>
      </c>
      <c r="I724" t="s">
        <v>7599</v>
      </c>
      <c r="J724" t="s">
        <v>1</v>
      </c>
      <c r="K724" t="s">
        <v>45</v>
      </c>
      <c r="L724" t="s">
        <v>48</v>
      </c>
      <c r="M724" t="s">
        <v>597</v>
      </c>
      <c r="N724" s="17" t="s">
        <v>597</v>
      </c>
      <c r="O724" t="s">
        <v>597</v>
      </c>
      <c r="P724" t="s">
        <v>1771</v>
      </c>
      <c r="Q724" s="18" t="s">
        <v>48</v>
      </c>
      <c r="R724" s="51" t="s">
        <v>48</v>
      </c>
      <c r="S724" s="51" t="s">
        <v>48</v>
      </c>
      <c r="T724" s="51" t="s">
        <v>48</v>
      </c>
      <c r="U724" s="51" t="s">
        <v>48</v>
      </c>
      <c r="V724" s="51" t="s">
        <v>48</v>
      </c>
      <c r="W724" s="18" t="s">
        <v>48</v>
      </c>
      <c r="X724" t="s">
        <v>48</v>
      </c>
      <c r="Y724" t="s">
        <v>48</v>
      </c>
    </row>
    <row r="725" spans="1:25" s="19" customFormat="1" ht="15.75" customHeight="1" x14ac:dyDescent="0.25">
      <c r="A725" t="s">
        <v>1776</v>
      </c>
      <c r="B725" t="s">
        <v>69</v>
      </c>
      <c r="C725" t="s">
        <v>39</v>
      </c>
      <c r="D725" t="s">
        <v>292</v>
      </c>
      <c r="E725" t="s">
        <v>1777</v>
      </c>
      <c r="F725" t="s">
        <v>42</v>
      </c>
      <c r="G725" t="s">
        <v>87</v>
      </c>
      <c r="H725">
        <v>42711</v>
      </c>
      <c r="I725" t="s">
        <v>7599</v>
      </c>
      <c r="J725" t="s">
        <v>1</v>
      </c>
      <c r="K725" t="s">
        <v>45</v>
      </c>
      <c r="L725" t="s">
        <v>48</v>
      </c>
      <c r="M725" t="s">
        <v>597</v>
      </c>
      <c r="N725" s="17" t="s">
        <v>597</v>
      </c>
      <c r="O725" t="s">
        <v>597</v>
      </c>
      <c r="P725" t="s">
        <v>1771</v>
      </c>
      <c r="Q725" s="18" t="s">
        <v>48</v>
      </c>
      <c r="R725" s="51" t="s">
        <v>48</v>
      </c>
      <c r="S725" s="51" t="s">
        <v>48</v>
      </c>
      <c r="T725" s="51" t="s">
        <v>48</v>
      </c>
      <c r="U725" s="51" t="s">
        <v>48</v>
      </c>
      <c r="V725" s="51" t="s">
        <v>48</v>
      </c>
      <c r="W725" s="18" t="s">
        <v>48</v>
      </c>
      <c r="X725" t="s">
        <v>48</v>
      </c>
      <c r="Y725" t="s">
        <v>48</v>
      </c>
    </row>
    <row r="726" spans="1:25" s="19" customFormat="1" ht="15.75" customHeight="1" x14ac:dyDescent="0.25">
      <c r="A726" t="s">
        <v>1778</v>
      </c>
      <c r="B726" t="s">
        <v>69</v>
      </c>
      <c r="C726" t="s">
        <v>69</v>
      </c>
      <c r="D726" t="s">
        <v>1779</v>
      </c>
      <c r="E726" t="s">
        <v>1780</v>
      </c>
      <c r="F726" t="s">
        <v>42</v>
      </c>
      <c r="G726" t="s">
        <v>87</v>
      </c>
      <c r="H726">
        <v>42704</v>
      </c>
      <c r="I726" t="s">
        <v>7599</v>
      </c>
      <c r="J726" t="s">
        <v>48</v>
      </c>
      <c r="K726" t="s">
        <v>73</v>
      </c>
      <c r="L726" t="s">
        <v>48</v>
      </c>
      <c r="M726" t="s">
        <v>148</v>
      </c>
      <c r="N726" s="17" t="s">
        <v>7595</v>
      </c>
      <c r="O726" t="s">
        <v>7595</v>
      </c>
      <c r="P726" t="s">
        <v>48</v>
      </c>
      <c r="Q726" s="18" t="s">
        <v>48</v>
      </c>
      <c r="R726" s="51" t="s">
        <v>48</v>
      </c>
      <c r="S726" s="51" t="s">
        <v>48</v>
      </c>
      <c r="T726" s="51" t="s">
        <v>48</v>
      </c>
      <c r="U726" s="51" t="s">
        <v>48</v>
      </c>
      <c r="V726" s="51" t="s">
        <v>48</v>
      </c>
      <c r="W726" s="18" t="s">
        <v>48</v>
      </c>
      <c r="X726" t="s">
        <v>48</v>
      </c>
      <c r="Y726" t="s">
        <v>48</v>
      </c>
    </row>
    <row r="727" spans="1:25" s="19" customFormat="1" ht="15.75" customHeight="1" x14ac:dyDescent="0.25">
      <c r="A727" t="s">
        <v>1781</v>
      </c>
      <c r="B727" t="s">
        <v>69</v>
      </c>
      <c r="C727" t="s">
        <v>69</v>
      </c>
      <c r="D727" t="s">
        <v>1240</v>
      </c>
      <c r="E727" t="s">
        <v>750</v>
      </c>
      <c r="F727" t="s">
        <v>1242</v>
      </c>
      <c r="G727" t="s">
        <v>252</v>
      </c>
      <c r="H727">
        <v>42258</v>
      </c>
      <c r="I727" t="s">
        <v>67</v>
      </c>
      <c r="J727" t="s">
        <v>1</v>
      </c>
      <c r="K727" t="s">
        <v>45</v>
      </c>
      <c r="L727" t="s">
        <v>46</v>
      </c>
      <c r="M727" t="s">
        <v>141</v>
      </c>
      <c r="N727" s="17" t="s">
        <v>7595</v>
      </c>
      <c r="O727" t="s">
        <v>7595</v>
      </c>
      <c r="P727" t="s">
        <v>48</v>
      </c>
      <c r="Q727" s="18" t="s">
        <v>48</v>
      </c>
      <c r="R727" s="51" t="s">
        <v>48</v>
      </c>
      <c r="S727" s="51" t="s">
        <v>48</v>
      </c>
      <c r="T727" s="51" t="s">
        <v>48</v>
      </c>
      <c r="U727" s="51" t="s">
        <v>48</v>
      </c>
      <c r="V727" s="51" t="s">
        <v>48</v>
      </c>
      <c r="W727" s="18" t="s">
        <v>48</v>
      </c>
      <c r="X727" t="s">
        <v>48</v>
      </c>
      <c r="Y727" t="s">
        <v>48</v>
      </c>
    </row>
    <row r="728" spans="1:25" s="19" customFormat="1" ht="15.75" customHeight="1" x14ac:dyDescent="0.25">
      <c r="A728" t="s">
        <v>1782</v>
      </c>
      <c r="B728" t="s">
        <v>69</v>
      </c>
      <c r="C728" t="s">
        <v>39</v>
      </c>
      <c r="D728" t="s">
        <v>1783</v>
      </c>
      <c r="E728" t="s">
        <v>1784</v>
      </c>
      <c r="F728" t="s">
        <v>64</v>
      </c>
      <c r="G728" t="s">
        <v>176</v>
      </c>
      <c r="H728">
        <v>42643</v>
      </c>
      <c r="I728" t="s">
        <v>7599</v>
      </c>
      <c r="J728" t="s">
        <v>1</v>
      </c>
      <c r="K728" t="s">
        <v>45</v>
      </c>
      <c r="L728" t="s">
        <v>48</v>
      </c>
      <c r="M728" t="s">
        <v>1729</v>
      </c>
      <c r="N728" s="17" t="s">
        <v>1785</v>
      </c>
      <c r="O728" t="s">
        <v>1786</v>
      </c>
      <c r="P728" t="s">
        <v>48</v>
      </c>
      <c r="Q728" s="18" t="s">
        <v>48</v>
      </c>
      <c r="R728" s="51" t="s">
        <v>48</v>
      </c>
      <c r="S728" s="51" t="s">
        <v>48</v>
      </c>
      <c r="T728" s="51" t="s">
        <v>48</v>
      </c>
      <c r="U728" s="51" t="s">
        <v>48</v>
      </c>
      <c r="V728" s="51" t="s">
        <v>48</v>
      </c>
      <c r="W728" s="18" t="s">
        <v>48</v>
      </c>
      <c r="X728" t="s">
        <v>48</v>
      </c>
      <c r="Y728" t="s">
        <v>48</v>
      </c>
    </row>
    <row r="729" spans="1:25" s="19" customFormat="1" ht="15.75" customHeight="1" x14ac:dyDescent="0.25">
      <c r="A729" t="s">
        <v>1787</v>
      </c>
      <c r="B729" t="s">
        <v>69</v>
      </c>
      <c r="C729" t="s">
        <v>39</v>
      </c>
      <c r="D729" t="s">
        <v>1783</v>
      </c>
      <c r="E729" t="s">
        <v>1788</v>
      </c>
      <c r="F729" t="s">
        <v>64</v>
      </c>
      <c r="G729" t="s">
        <v>176</v>
      </c>
      <c r="H729">
        <v>42643</v>
      </c>
      <c r="I729" t="s">
        <v>7599</v>
      </c>
      <c r="J729" t="s">
        <v>1</v>
      </c>
      <c r="K729" t="s">
        <v>45</v>
      </c>
      <c r="L729" t="s">
        <v>48</v>
      </c>
      <c r="M729" t="s">
        <v>546</v>
      </c>
      <c r="N729" s="17" t="s">
        <v>1789</v>
      </c>
      <c r="O729" t="s">
        <v>1790</v>
      </c>
      <c r="P729" t="s">
        <v>48</v>
      </c>
      <c r="Q729" s="18" t="s">
        <v>48</v>
      </c>
      <c r="R729" s="51" t="s">
        <v>48</v>
      </c>
      <c r="S729" s="51" t="s">
        <v>48</v>
      </c>
      <c r="T729" s="51" t="s">
        <v>48</v>
      </c>
      <c r="U729" s="51" t="s">
        <v>48</v>
      </c>
      <c r="V729" s="51" t="s">
        <v>48</v>
      </c>
      <c r="W729" s="18" t="s">
        <v>48</v>
      </c>
      <c r="X729" t="s">
        <v>48</v>
      </c>
      <c r="Y729" t="s">
        <v>48</v>
      </c>
    </row>
    <row r="730" spans="1:25" s="19" customFormat="1" ht="15.75" customHeight="1" x14ac:dyDescent="0.25">
      <c r="A730" t="s">
        <v>1791</v>
      </c>
      <c r="B730" t="s">
        <v>39</v>
      </c>
      <c r="C730" t="s">
        <v>39</v>
      </c>
      <c r="D730" t="s">
        <v>1783</v>
      </c>
      <c r="E730" t="s">
        <v>41</v>
      </c>
      <c r="F730" t="s">
        <v>64</v>
      </c>
      <c r="G730" t="s">
        <v>176</v>
      </c>
      <c r="H730">
        <v>42643</v>
      </c>
      <c r="I730" t="s">
        <v>7599</v>
      </c>
      <c r="J730" t="s">
        <v>1</v>
      </c>
      <c r="K730" t="s">
        <v>45</v>
      </c>
      <c r="L730" t="s">
        <v>48</v>
      </c>
      <c r="M730" t="s">
        <v>546</v>
      </c>
      <c r="N730" s="17" t="s">
        <v>1792</v>
      </c>
      <c r="O730" t="s">
        <v>1793</v>
      </c>
      <c r="P730" t="s">
        <v>48</v>
      </c>
      <c r="Q730" s="18" t="s">
        <v>48</v>
      </c>
      <c r="R730" s="51" t="s">
        <v>48</v>
      </c>
      <c r="S730" s="51" t="s">
        <v>48</v>
      </c>
      <c r="T730" s="51" t="s">
        <v>48</v>
      </c>
      <c r="U730" s="51" t="s">
        <v>48</v>
      </c>
      <c r="V730" s="51" t="s">
        <v>48</v>
      </c>
      <c r="W730" s="18" t="s">
        <v>48</v>
      </c>
      <c r="X730" t="s">
        <v>48</v>
      </c>
      <c r="Y730" t="s">
        <v>48</v>
      </c>
    </row>
    <row r="731" spans="1:25" s="19" customFormat="1" ht="15.75" customHeight="1" x14ac:dyDescent="0.25">
      <c r="A731" t="s">
        <v>1794</v>
      </c>
      <c r="B731" t="s">
        <v>69</v>
      </c>
      <c r="C731" t="s">
        <v>69</v>
      </c>
      <c r="D731" t="s">
        <v>1795</v>
      </c>
      <c r="E731" t="s">
        <v>1796</v>
      </c>
      <c r="F731" t="s">
        <v>64</v>
      </c>
      <c r="G731" t="s">
        <v>176</v>
      </c>
      <c r="H731">
        <v>42810</v>
      </c>
      <c r="I731" t="s">
        <v>7599</v>
      </c>
      <c r="J731" t="s">
        <v>48</v>
      </c>
      <c r="K731" t="s">
        <v>73</v>
      </c>
      <c r="L731" t="s">
        <v>48</v>
      </c>
      <c r="M731" t="s">
        <v>1797</v>
      </c>
      <c r="N731" s="17" t="s">
        <v>7595</v>
      </c>
      <c r="O731" t="s">
        <v>7595</v>
      </c>
      <c r="P731" t="s">
        <v>48</v>
      </c>
      <c r="Q731" s="18" t="s">
        <v>48</v>
      </c>
      <c r="R731" s="51" t="s">
        <v>48</v>
      </c>
      <c r="S731" s="51" t="s">
        <v>48</v>
      </c>
      <c r="T731" s="51" t="s">
        <v>48</v>
      </c>
      <c r="U731" s="51" t="s">
        <v>48</v>
      </c>
      <c r="V731" s="51" t="s">
        <v>48</v>
      </c>
      <c r="W731" s="18" t="s">
        <v>48</v>
      </c>
      <c r="X731" t="s">
        <v>48</v>
      </c>
      <c r="Y731" t="s">
        <v>48</v>
      </c>
    </row>
    <row r="732" spans="1:25" s="19" customFormat="1" ht="15.75" customHeight="1" x14ac:dyDescent="0.25">
      <c r="A732" t="s">
        <v>1798</v>
      </c>
      <c r="B732" t="s">
        <v>39</v>
      </c>
      <c r="C732" t="s">
        <v>39</v>
      </c>
      <c r="D732" t="s">
        <v>1799</v>
      </c>
      <c r="E732" t="s">
        <v>41</v>
      </c>
      <c r="F732" t="s">
        <v>64</v>
      </c>
      <c r="G732" t="s">
        <v>176</v>
      </c>
      <c r="H732">
        <v>42669</v>
      </c>
      <c r="I732" t="s">
        <v>7599</v>
      </c>
      <c r="J732" t="s">
        <v>1</v>
      </c>
      <c r="K732" t="s">
        <v>45</v>
      </c>
      <c r="L732" t="s">
        <v>48</v>
      </c>
      <c r="M732" t="s">
        <v>1800</v>
      </c>
      <c r="N732" s="17" t="s">
        <v>1801</v>
      </c>
      <c r="O732" t="s">
        <v>48</v>
      </c>
      <c r="P732" t="s">
        <v>48</v>
      </c>
      <c r="Q732" s="18" t="s">
        <v>48</v>
      </c>
      <c r="R732" s="51" t="s">
        <v>48</v>
      </c>
      <c r="S732" s="51" t="s">
        <v>48</v>
      </c>
      <c r="T732" s="51" t="s">
        <v>48</v>
      </c>
      <c r="U732" s="51" t="s">
        <v>48</v>
      </c>
      <c r="V732" s="51" t="s">
        <v>48</v>
      </c>
      <c r="W732" s="18" t="s">
        <v>48</v>
      </c>
      <c r="X732" t="s">
        <v>48</v>
      </c>
      <c r="Y732" t="s">
        <v>48</v>
      </c>
    </row>
    <row r="733" spans="1:25" s="19" customFormat="1" ht="15.75" customHeight="1" x14ac:dyDescent="0.25">
      <c r="A733" t="s">
        <v>1802</v>
      </c>
      <c r="B733" t="s">
        <v>39</v>
      </c>
      <c r="C733" t="s">
        <v>39</v>
      </c>
      <c r="D733" t="s">
        <v>1803</v>
      </c>
      <c r="E733" t="s">
        <v>706</v>
      </c>
      <c r="F733" t="s">
        <v>64</v>
      </c>
      <c r="G733" t="s">
        <v>176</v>
      </c>
      <c r="H733">
        <v>42691</v>
      </c>
      <c r="I733" t="s">
        <v>7599</v>
      </c>
      <c r="J733" t="s">
        <v>1</v>
      </c>
      <c r="K733" t="s">
        <v>45</v>
      </c>
      <c r="L733" t="s">
        <v>48</v>
      </c>
      <c r="M733" t="s">
        <v>246</v>
      </c>
      <c r="N733" s="17" t="s">
        <v>1804</v>
      </c>
      <c r="O733" t="s">
        <v>1805</v>
      </c>
      <c r="P733" t="s">
        <v>1806</v>
      </c>
      <c r="Q733" s="18" t="s">
        <v>48</v>
      </c>
      <c r="R733" s="51" t="s">
        <v>48</v>
      </c>
      <c r="S733" s="51" t="s">
        <v>48</v>
      </c>
      <c r="T733" s="51" t="s">
        <v>48</v>
      </c>
      <c r="U733" s="51" t="s">
        <v>48</v>
      </c>
      <c r="V733" s="51" t="s">
        <v>48</v>
      </c>
      <c r="W733" s="18" t="s">
        <v>48</v>
      </c>
      <c r="X733" t="s">
        <v>48</v>
      </c>
      <c r="Y733" t="s">
        <v>48</v>
      </c>
    </row>
    <row r="734" spans="1:25" s="19" customFormat="1" ht="15.75" customHeight="1" x14ac:dyDescent="0.25">
      <c r="A734" t="s">
        <v>1807</v>
      </c>
      <c r="B734" t="s">
        <v>39</v>
      </c>
      <c r="C734" t="s">
        <v>39</v>
      </c>
      <c r="D734" t="s">
        <v>1808</v>
      </c>
      <c r="E734" t="s">
        <v>41</v>
      </c>
      <c r="F734" t="s">
        <v>64</v>
      </c>
      <c r="G734" t="s">
        <v>176</v>
      </c>
      <c r="H734">
        <v>42691</v>
      </c>
      <c r="I734" t="s">
        <v>7599</v>
      </c>
      <c r="J734" t="s">
        <v>1</v>
      </c>
      <c r="K734" t="s">
        <v>45</v>
      </c>
      <c r="L734" t="s">
        <v>48</v>
      </c>
      <c r="M734" t="s">
        <v>246</v>
      </c>
      <c r="N734" s="17" t="s">
        <v>1804</v>
      </c>
      <c r="O734" t="s">
        <v>1809</v>
      </c>
      <c r="P734" t="s">
        <v>1809</v>
      </c>
      <c r="Q734" s="18" t="s">
        <v>48</v>
      </c>
      <c r="R734" s="51" t="s">
        <v>48</v>
      </c>
      <c r="S734" s="51" t="s">
        <v>48</v>
      </c>
      <c r="T734" s="51" t="s">
        <v>48</v>
      </c>
      <c r="U734" s="51" t="s">
        <v>48</v>
      </c>
      <c r="V734" s="51" t="s">
        <v>48</v>
      </c>
      <c r="W734" s="18" t="s">
        <v>48</v>
      </c>
      <c r="X734" t="s">
        <v>48</v>
      </c>
      <c r="Y734" t="s">
        <v>48</v>
      </c>
    </row>
    <row r="735" spans="1:25" s="19" customFormat="1" ht="15.75" customHeight="1" x14ac:dyDescent="0.25">
      <c r="A735" t="s">
        <v>1810</v>
      </c>
      <c r="B735" t="s">
        <v>39</v>
      </c>
      <c r="C735" t="s">
        <v>39</v>
      </c>
      <c r="D735" t="s">
        <v>1803</v>
      </c>
      <c r="E735" t="s">
        <v>41</v>
      </c>
      <c r="F735" t="s">
        <v>64</v>
      </c>
      <c r="G735" t="s">
        <v>176</v>
      </c>
      <c r="H735">
        <v>42691</v>
      </c>
      <c r="I735" t="s">
        <v>7599</v>
      </c>
      <c r="J735" t="s">
        <v>1</v>
      </c>
      <c r="K735" t="s">
        <v>45</v>
      </c>
      <c r="L735" t="s">
        <v>48</v>
      </c>
      <c r="M735" t="s">
        <v>246</v>
      </c>
      <c r="N735" s="17" t="s">
        <v>1804</v>
      </c>
      <c r="O735" t="s">
        <v>1805</v>
      </c>
      <c r="P735" t="s">
        <v>1809</v>
      </c>
      <c r="Q735" s="18" t="s">
        <v>48</v>
      </c>
      <c r="R735" s="51" t="s">
        <v>48</v>
      </c>
      <c r="S735" s="51" t="s">
        <v>48</v>
      </c>
      <c r="T735" s="51" t="s">
        <v>48</v>
      </c>
      <c r="U735" s="51" t="s">
        <v>48</v>
      </c>
      <c r="V735" s="51" t="s">
        <v>48</v>
      </c>
      <c r="W735" s="18" t="s">
        <v>48</v>
      </c>
      <c r="X735" t="s">
        <v>48</v>
      </c>
      <c r="Y735" t="s">
        <v>48</v>
      </c>
    </row>
    <row r="736" spans="1:25" s="19" customFormat="1" ht="15.75" customHeight="1" x14ac:dyDescent="0.25">
      <c r="A736" t="s">
        <v>1811</v>
      </c>
      <c r="B736" t="s">
        <v>39</v>
      </c>
      <c r="C736" t="s">
        <v>39</v>
      </c>
      <c r="D736" t="s">
        <v>1803</v>
      </c>
      <c r="E736" t="s">
        <v>41</v>
      </c>
      <c r="F736" t="s">
        <v>64</v>
      </c>
      <c r="G736" t="s">
        <v>176</v>
      </c>
      <c r="H736">
        <v>42714</v>
      </c>
      <c r="I736" t="s">
        <v>7599</v>
      </c>
      <c r="J736" t="s">
        <v>1</v>
      </c>
      <c r="K736" t="s">
        <v>45</v>
      </c>
      <c r="L736" t="s">
        <v>48</v>
      </c>
      <c r="M736" t="s">
        <v>1812</v>
      </c>
      <c r="N736" s="17" t="s">
        <v>1804</v>
      </c>
      <c r="O736" t="s">
        <v>1805</v>
      </c>
      <c r="P736" t="s">
        <v>1806</v>
      </c>
      <c r="Q736" s="18" t="s">
        <v>48</v>
      </c>
      <c r="R736" s="51" t="s">
        <v>48</v>
      </c>
      <c r="S736" s="51" t="s">
        <v>48</v>
      </c>
      <c r="T736" s="51" t="s">
        <v>48</v>
      </c>
      <c r="U736" s="51" t="s">
        <v>48</v>
      </c>
      <c r="V736" s="51" t="s">
        <v>48</v>
      </c>
      <c r="W736" s="18" t="s">
        <v>48</v>
      </c>
      <c r="X736" t="s">
        <v>48</v>
      </c>
      <c r="Y736" t="s">
        <v>48</v>
      </c>
    </row>
    <row r="737" spans="1:25" s="19" customFormat="1" ht="15.75" customHeight="1" x14ac:dyDescent="0.25">
      <c r="A737" t="s">
        <v>1813</v>
      </c>
      <c r="B737" t="s">
        <v>39</v>
      </c>
      <c r="C737" t="s">
        <v>61</v>
      </c>
      <c r="D737" t="s">
        <v>1808</v>
      </c>
      <c r="E737" t="s">
        <v>41</v>
      </c>
      <c r="F737" t="s">
        <v>64</v>
      </c>
      <c r="G737" t="s">
        <v>176</v>
      </c>
      <c r="H737">
        <v>42691</v>
      </c>
      <c r="I737" t="s">
        <v>7599</v>
      </c>
      <c r="J737" t="s">
        <v>1</v>
      </c>
      <c r="K737" t="s">
        <v>45</v>
      </c>
      <c r="L737" t="s">
        <v>48</v>
      </c>
      <c r="M737" t="s">
        <v>246</v>
      </c>
      <c r="N737" s="17" t="s">
        <v>1804</v>
      </c>
      <c r="O737" t="s">
        <v>1809</v>
      </c>
      <c r="P737" t="s">
        <v>1809</v>
      </c>
      <c r="Q737" s="18" t="s">
        <v>48</v>
      </c>
      <c r="R737" s="51" t="s">
        <v>48</v>
      </c>
      <c r="S737" s="51" t="s">
        <v>48</v>
      </c>
      <c r="T737" s="51" t="s">
        <v>48</v>
      </c>
      <c r="U737" s="51" t="s">
        <v>48</v>
      </c>
      <c r="V737" s="51" t="s">
        <v>48</v>
      </c>
      <c r="W737" s="18" t="s">
        <v>48</v>
      </c>
      <c r="X737" t="s">
        <v>48</v>
      </c>
      <c r="Y737" t="s">
        <v>48</v>
      </c>
    </row>
    <row r="738" spans="1:25" s="19" customFormat="1" ht="15.75" customHeight="1" x14ac:dyDescent="0.25">
      <c r="A738" t="s">
        <v>1814</v>
      </c>
      <c r="B738" t="s">
        <v>39</v>
      </c>
      <c r="C738" t="s">
        <v>39</v>
      </c>
      <c r="D738" t="s">
        <v>1815</v>
      </c>
      <c r="E738" t="s">
        <v>41</v>
      </c>
      <c r="F738" t="s">
        <v>64</v>
      </c>
      <c r="G738" t="s">
        <v>65</v>
      </c>
      <c r="H738">
        <v>42812</v>
      </c>
      <c r="I738" t="s">
        <v>7599</v>
      </c>
      <c r="J738" t="s">
        <v>1</v>
      </c>
      <c r="K738" t="s">
        <v>45</v>
      </c>
      <c r="L738" t="s">
        <v>48</v>
      </c>
      <c r="M738" t="s">
        <v>7613</v>
      </c>
      <c r="N738" s="17">
        <v>43438</v>
      </c>
      <c r="O738" t="s">
        <v>48</v>
      </c>
      <c r="P738" t="s">
        <v>48</v>
      </c>
      <c r="Q738" s="18" t="s">
        <v>48</v>
      </c>
      <c r="R738" s="51" t="s">
        <v>48</v>
      </c>
      <c r="S738" s="51" t="s">
        <v>48</v>
      </c>
      <c r="T738" s="51" t="s">
        <v>48</v>
      </c>
      <c r="U738" s="51" t="s">
        <v>48</v>
      </c>
      <c r="V738" s="51" t="s">
        <v>48</v>
      </c>
      <c r="W738" s="18" t="s">
        <v>48</v>
      </c>
      <c r="X738" t="s">
        <v>48</v>
      </c>
      <c r="Y738" t="s">
        <v>48</v>
      </c>
    </row>
    <row r="739" spans="1:25" s="19" customFormat="1" ht="15.75" customHeight="1" x14ac:dyDescent="0.25">
      <c r="A739" t="s">
        <v>1816</v>
      </c>
      <c r="B739" t="s">
        <v>39</v>
      </c>
      <c r="C739" t="s">
        <v>61</v>
      </c>
      <c r="D739" t="s">
        <v>359</v>
      </c>
      <c r="E739" t="s">
        <v>1817</v>
      </c>
      <c r="F739" t="s">
        <v>64</v>
      </c>
      <c r="G739" t="s">
        <v>176</v>
      </c>
      <c r="H739">
        <v>42698</v>
      </c>
      <c r="I739" t="s">
        <v>7599</v>
      </c>
      <c r="J739" t="s">
        <v>1</v>
      </c>
      <c r="K739" t="s">
        <v>45</v>
      </c>
      <c r="L739" t="s">
        <v>46</v>
      </c>
      <c r="M739" t="s">
        <v>1818</v>
      </c>
      <c r="N739" s="17" t="s">
        <v>1819</v>
      </c>
      <c r="O739" t="s">
        <v>48</v>
      </c>
      <c r="P739" t="s">
        <v>1820</v>
      </c>
      <c r="Q739" s="18" t="s">
        <v>48</v>
      </c>
      <c r="R739" s="51" t="s">
        <v>48</v>
      </c>
      <c r="S739" s="51" t="s">
        <v>48</v>
      </c>
      <c r="T739" s="51" t="s">
        <v>48</v>
      </c>
      <c r="U739" s="51" t="s">
        <v>48</v>
      </c>
      <c r="V739" s="51" t="s">
        <v>48</v>
      </c>
      <c r="W739" s="18" t="s">
        <v>48</v>
      </c>
      <c r="X739" t="s">
        <v>48</v>
      </c>
      <c r="Y739" t="s">
        <v>48</v>
      </c>
    </row>
    <row r="740" spans="1:25" s="19" customFormat="1" ht="15.75" customHeight="1" x14ac:dyDescent="0.25">
      <c r="A740" t="s">
        <v>1821</v>
      </c>
      <c r="B740" t="s">
        <v>39</v>
      </c>
      <c r="C740" t="s">
        <v>79</v>
      </c>
      <c r="D740" t="s">
        <v>1822</v>
      </c>
      <c r="E740" t="s">
        <v>41</v>
      </c>
      <c r="F740" t="s">
        <v>1259</v>
      </c>
      <c r="G740" t="s">
        <v>252</v>
      </c>
      <c r="H740">
        <v>42243</v>
      </c>
      <c r="I740" t="s">
        <v>67</v>
      </c>
      <c r="J740" t="s">
        <v>48</v>
      </c>
      <c r="K740" t="s">
        <v>73</v>
      </c>
      <c r="L740" t="s">
        <v>48</v>
      </c>
      <c r="M740" t="s">
        <v>135</v>
      </c>
      <c r="N740" s="17" t="s">
        <v>7595</v>
      </c>
      <c r="O740" t="s">
        <v>7595</v>
      </c>
      <c r="P740" t="s">
        <v>48</v>
      </c>
      <c r="Q740" s="18" t="s">
        <v>48</v>
      </c>
      <c r="R740" s="51" t="s">
        <v>48</v>
      </c>
      <c r="S740" s="51" t="s">
        <v>48</v>
      </c>
      <c r="T740" s="51" t="s">
        <v>48</v>
      </c>
      <c r="U740" s="51" t="s">
        <v>48</v>
      </c>
      <c r="V740" s="51" t="s">
        <v>48</v>
      </c>
      <c r="W740" s="18" t="s">
        <v>48</v>
      </c>
      <c r="X740" t="s">
        <v>48</v>
      </c>
      <c r="Y740" t="s">
        <v>48</v>
      </c>
    </row>
    <row r="741" spans="1:25" s="19" customFormat="1" ht="15.75" customHeight="1" x14ac:dyDescent="0.25">
      <c r="A741" t="s">
        <v>1823</v>
      </c>
      <c r="B741" t="s">
        <v>39</v>
      </c>
      <c r="C741" t="s">
        <v>441</v>
      </c>
      <c r="D741" t="s">
        <v>1824</v>
      </c>
      <c r="E741" t="s">
        <v>41</v>
      </c>
      <c r="F741" t="s">
        <v>385</v>
      </c>
      <c r="G741" t="s">
        <v>252</v>
      </c>
      <c r="H741">
        <v>41954</v>
      </c>
      <c r="I741" t="s">
        <v>7599</v>
      </c>
      <c r="J741" t="s">
        <v>48</v>
      </c>
      <c r="K741" t="s">
        <v>73</v>
      </c>
      <c r="L741" t="s">
        <v>48</v>
      </c>
      <c r="M741" t="s">
        <v>1825</v>
      </c>
      <c r="N741" s="17" t="s">
        <v>7595</v>
      </c>
      <c r="O741" t="s">
        <v>7595</v>
      </c>
      <c r="P741" t="s">
        <v>48</v>
      </c>
      <c r="Q741" s="18" t="s">
        <v>48</v>
      </c>
      <c r="R741" s="51" t="s">
        <v>48</v>
      </c>
      <c r="S741" s="51" t="s">
        <v>48</v>
      </c>
      <c r="T741" s="51" t="s">
        <v>48</v>
      </c>
      <c r="U741" s="51" t="s">
        <v>48</v>
      </c>
      <c r="V741" s="51" t="s">
        <v>48</v>
      </c>
      <c r="W741" s="18" t="s">
        <v>48</v>
      </c>
      <c r="X741" t="s">
        <v>48</v>
      </c>
      <c r="Y741" t="s">
        <v>48</v>
      </c>
    </row>
    <row r="742" spans="1:25" s="19" customFormat="1" ht="15.75" customHeight="1" x14ac:dyDescent="0.25">
      <c r="A742" t="s">
        <v>1826</v>
      </c>
      <c r="B742" t="s">
        <v>69</v>
      </c>
      <c r="C742" t="s">
        <v>61</v>
      </c>
      <c r="D742" t="s">
        <v>244</v>
      </c>
      <c r="E742" t="s">
        <v>1827</v>
      </c>
      <c r="F742" t="s">
        <v>237</v>
      </c>
      <c r="G742" t="s">
        <v>238</v>
      </c>
      <c r="H742">
        <v>42790</v>
      </c>
      <c r="I742" t="s">
        <v>7599</v>
      </c>
      <c r="J742" t="s">
        <v>57</v>
      </c>
      <c r="K742" t="s">
        <v>45</v>
      </c>
      <c r="L742" t="s">
        <v>48</v>
      </c>
      <c r="M742" t="s">
        <v>670</v>
      </c>
      <c r="N742" s="17" t="s">
        <v>1828</v>
      </c>
      <c r="O742" t="s">
        <v>1829</v>
      </c>
      <c r="P742" t="s">
        <v>48</v>
      </c>
      <c r="Q742" s="18" t="s">
        <v>48</v>
      </c>
      <c r="R742" s="51" t="s">
        <v>48</v>
      </c>
      <c r="S742" s="51" t="s">
        <v>48</v>
      </c>
      <c r="T742" s="51" t="s">
        <v>48</v>
      </c>
      <c r="U742" s="51" t="s">
        <v>48</v>
      </c>
      <c r="V742" s="51" t="s">
        <v>48</v>
      </c>
      <c r="W742" s="18" t="s">
        <v>48</v>
      </c>
      <c r="X742" t="s">
        <v>59</v>
      </c>
      <c r="Y742" t="s">
        <v>59</v>
      </c>
    </row>
    <row r="743" spans="1:25" s="19" customFormat="1" ht="15.75" customHeight="1" x14ac:dyDescent="0.25">
      <c r="A743" t="s">
        <v>1830</v>
      </c>
      <c r="B743" t="s">
        <v>69</v>
      </c>
      <c r="C743" t="s">
        <v>61</v>
      </c>
      <c r="D743" t="s">
        <v>235</v>
      </c>
      <c r="E743" t="s">
        <v>1831</v>
      </c>
      <c r="F743" t="s">
        <v>237</v>
      </c>
      <c r="G743" t="s">
        <v>238</v>
      </c>
      <c r="H743">
        <v>42417</v>
      </c>
      <c r="I743" t="s">
        <v>67</v>
      </c>
      <c r="J743" t="s">
        <v>1</v>
      </c>
      <c r="K743" t="s">
        <v>45</v>
      </c>
      <c r="L743" t="s">
        <v>46</v>
      </c>
      <c r="M743" t="s">
        <v>239</v>
      </c>
      <c r="N743" s="17" t="s">
        <v>241</v>
      </c>
      <c r="O743" t="s">
        <v>48</v>
      </c>
      <c r="P743" t="s">
        <v>48</v>
      </c>
      <c r="Q743" s="18" t="s">
        <v>48</v>
      </c>
      <c r="R743" s="51" t="s">
        <v>48</v>
      </c>
      <c r="S743" s="51" t="s">
        <v>48</v>
      </c>
      <c r="T743" s="51" t="s">
        <v>48</v>
      </c>
      <c r="U743" s="51" t="s">
        <v>48</v>
      </c>
      <c r="V743" s="51" t="s">
        <v>48</v>
      </c>
      <c r="W743" s="18" t="s">
        <v>48</v>
      </c>
      <c r="X743" t="s">
        <v>48</v>
      </c>
      <c r="Y743" t="s">
        <v>48</v>
      </c>
    </row>
    <row r="744" spans="1:25" s="19" customFormat="1" ht="15.75" customHeight="1" x14ac:dyDescent="0.25">
      <c r="A744" t="s">
        <v>1832</v>
      </c>
      <c r="B744" t="s">
        <v>61</v>
      </c>
      <c r="C744" t="s">
        <v>61</v>
      </c>
      <c r="D744" t="s">
        <v>1833</v>
      </c>
      <c r="E744" t="s">
        <v>1834</v>
      </c>
      <c r="F744" t="s">
        <v>668</v>
      </c>
      <c r="G744" t="s">
        <v>669</v>
      </c>
      <c r="H744">
        <v>42832</v>
      </c>
      <c r="I744" t="s">
        <v>7599</v>
      </c>
      <c r="J744" t="s">
        <v>1</v>
      </c>
      <c r="K744" t="s">
        <v>45</v>
      </c>
      <c r="L744" t="s">
        <v>48</v>
      </c>
      <c r="M744" t="s">
        <v>363</v>
      </c>
      <c r="N744" s="17" t="s">
        <v>1835</v>
      </c>
      <c r="O744" t="s">
        <v>48</v>
      </c>
      <c r="P744" t="s">
        <v>48</v>
      </c>
      <c r="Q744" s="18" t="s">
        <v>48</v>
      </c>
      <c r="R744" s="51" t="s">
        <v>48</v>
      </c>
      <c r="S744" s="51" t="s">
        <v>48</v>
      </c>
      <c r="T744" s="51" t="s">
        <v>48</v>
      </c>
      <c r="U744" s="51" t="s">
        <v>48</v>
      </c>
      <c r="V744" s="51" t="s">
        <v>48</v>
      </c>
      <c r="W744" s="18" t="s">
        <v>48</v>
      </c>
      <c r="X744" t="s">
        <v>48</v>
      </c>
      <c r="Y744" t="s">
        <v>48</v>
      </c>
    </row>
    <row r="745" spans="1:25" s="19" customFormat="1" ht="15.75" customHeight="1" x14ac:dyDescent="0.25">
      <c r="A745" t="s">
        <v>1836</v>
      </c>
      <c r="B745" t="s">
        <v>61</v>
      </c>
      <c r="C745" t="s">
        <v>61</v>
      </c>
      <c r="D745" t="s">
        <v>680</v>
      </c>
      <c r="E745" t="s">
        <v>1837</v>
      </c>
      <c r="F745" t="s">
        <v>668</v>
      </c>
      <c r="G745" t="s">
        <v>669</v>
      </c>
      <c r="H745">
        <v>42815</v>
      </c>
      <c r="I745" t="s">
        <v>7599</v>
      </c>
      <c r="J745" t="s">
        <v>1</v>
      </c>
      <c r="K745" t="s">
        <v>45</v>
      </c>
      <c r="L745" t="s">
        <v>48</v>
      </c>
      <c r="M745" t="s">
        <v>457</v>
      </c>
      <c r="N745" s="17" t="s">
        <v>673</v>
      </c>
      <c r="O745" t="s">
        <v>48</v>
      </c>
      <c r="P745" t="s">
        <v>48</v>
      </c>
      <c r="Q745" s="18" t="s">
        <v>48</v>
      </c>
      <c r="R745" s="51" t="s">
        <v>48</v>
      </c>
      <c r="S745" s="51" t="s">
        <v>48</v>
      </c>
      <c r="T745" s="51" t="s">
        <v>48</v>
      </c>
      <c r="U745" s="51" t="s">
        <v>48</v>
      </c>
      <c r="V745" s="51" t="s">
        <v>48</v>
      </c>
      <c r="W745" s="18" t="s">
        <v>48</v>
      </c>
      <c r="X745" t="s">
        <v>48</v>
      </c>
      <c r="Y745" t="s">
        <v>48</v>
      </c>
    </row>
    <row r="746" spans="1:25" s="19" customFormat="1" ht="15.75" customHeight="1" x14ac:dyDescent="0.25">
      <c r="A746" t="s">
        <v>1838</v>
      </c>
      <c r="B746" t="s">
        <v>61</v>
      </c>
      <c r="C746" t="s">
        <v>61</v>
      </c>
      <c r="D746" t="s">
        <v>1839</v>
      </c>
      <c r="E746" t="s">
        <v>41</v>
      </c>
      <c r="F746" t="s">
        <v>668</v>
      </c>
      <c r="G746" t="s">
        <v>669</v>
      </c>
      <c r="H746">
        <v>42634</v>
      </c>
      <c r="I746" t="s">
        <v>7600</v>
      </c>
      <c r="J746" t="s">
        <v>57</v>
      </c>
      <c r="K746" t="s">
        <v>45</v>
      </c>
      <c r="L746" t="s">
        <v>46</v>
      </c>
      <c r="M746" t="s">
        <v>1374</v>
      </c>
      <c r="N746" s="17">
        <v>43039</v>
      </c>
      <c r="O746" t="s">
        <v>48</v>
      </c>
      <c r="P746" t="s">
        <v>48</v>
      </c>
      <c r="Q746" s="18" t="s">
        <v>48</v>
      </c>
      <c r="R746" s="51" t="s">
        <v>48</v>
      </c>
      <c r="S746" s="51" t="s">
        <v>48</v>
      </c>
      <c r="T746" s="51" t="s">
        <v>48</v>
      </c>
      <c r="U746" s="51" t="s">
        <v>48</v>
      </c>
      <c r="V746" s="51" t="s">
        <v>48</v>
      </c>
      <c r="W746" s="18" t="s">
        <v>48</v>
      </c>
      <c r="X746" t="s">
        <v>59</v>
      </c>
      <c r="Y746" t="s">
        <v>59</v>
      </c>
    </row>
    <row r="747" spans="1:25" s="19" customFormat="1" ht="15.75" customHeight="1" x14ac:dyDescent="0.25">
      <c r="A747" t="s">
        <v>1840</v>
      </c>
      <c r="B747" t="s">
        <v>39</v>
      </c>
      <c r="C747" t="s">
        <v>61</v>
      </c>
      <c r="D747" t="s">
        <v>1841</v>
      </c>
      <c r="E747" t="s">
        <v>1842</v>
      </c>
      <c r="F747" t="s">
        <v>64</v>
      </c>
      <c r="G747" t="s">
        <v>176</v>
      </c>
      <c r="H747">
        <v>42671</v>
      </c>
      <c r="I747" t="s">
        <v>7599</v>
      </c>
      <c r="J747" t="s">
        <v>1</v>
      </c>
      <c r="K747" t="s">
        <v>45</v>
      </c>
      <c r="L747" t="s">
        <v>48</v>
      </c>
      <c r="M747" t="s">
        <v>546</v>
      </c>
      <c r="N747" s="17" t="s">
        <v>1843</v>
      </c>
      <c r="O747" t="s">
        <v>1844</v>
      </c>
      <c r="P747" t="s">
        <v>48</v>
      </c>
      <c r="Q747" s="18" t="s">
        <v>48</v>
      </c>
      <c r="R747" s="51" t="s">
        <v>48</v>
      </c>
      <c r="S747" s="51" t="s">
        <v>48</v>
      </c>
      <c r="T747" s="51" t="s">
        <v>48</v>
      </c>
      <c r="U747" s="51" t="s">
        <v>48</v>
      </c>
      <c r="V747" s="51" t="s">
        <v>48</v>
      </c>
      <c r="W747" s="18" t="s">
        <v>48</v>
      </c>
      <c r="X747" t="s">
        <v>48</v>
      </c>
      <c r="Y747" t="s">
        <v>48</v>
      </c>
    </row>
    <row r="748" spans="1:25" s="19" customFormat="1" ht="15.75" customHeight="1" x14ac:dyDescent="0.25">
      <c r="A748" t="s">
        <v>1845</v>
      </c>
      <c r="B748" t="s">
        <v>39</v>
      </c>
      <c r="C748" t="s">
        <v>79</v>
      </c>
      <c r="D748" t="s">
        <v>1846</v>
      </c>
      <c r="E748" t="s">
        <v>1847</v>
      </c>
      <c r="F748" t="s">
        <v>64</v>
      </c>
      <c r="G748" t="s">
        <v>176</v>
      </c>
      <c r="H748">
        <v>42550</v>
      </c>
      <c r="I748" t="s">
        <v>7599</v>
      </c>
      <c r="J748" t="s">
        <v>48</v>
      </c>
      <c r="K748" t="s">
        <v>73</v>
      </c>
      <c r="L748" t="s">
        <v>48</v>
      </c>
      <c r="M748" t="s">
        <v>961</v>
      </c>
      <c r="N748" s="17" t="s">
        <v>7595</v>
      </c>
      <c r="O748" t="s">
        <v>7595</v>
      </c>
      <c r="P748" t="s">
        <v>48</v>
      </c>
      <c r="Q748" s="18" t="s">
        <v>48</v>
      </c>
      <c r="R748" s="51" t="s">
        <v>48</v>
      </c>
      <c r="S748" s="51" t="s">
        <v>48</v>
      </c>
      <c r="T748" s="51" t="s">
        <v>48</v>
      </c>
      <c r="U748" s="51" t="s">
        <v>48</v>
      </c>
      <c r="V748" s="51" t="s">
        <v>48</v>
      </c>
      <c r="W748" s="18" t="s">
        <v>48</v>
      </c>
      <c r="X748" t="s">
        <v>48</v>
      </c>
      <c r="Y748" t="s">
        <v>48</v>
      </c>
    </row>
    <row r="749" spans="1:25" s="19" customFormat="1" ht="15.75" customHeight="1" x14ac:dyDescent="0.25">
      <c r="A749" t="s">
        <v>1848</v>
      </c>
      <c r="B749" t="s">
        <v>39</v>
      </c>
      <c r="C749" t="s">
        <v>39</v>
      </c>
      <c r="D749" t="s">
        <v>1849</v>
      </c>
      <c r="E749" t="s">
        <v>41</v>
      </c>
      <c r="F749" t="s">
        <v>955</v>
      </c>
      <c r="G749" t="s">
        <v>238</v>
      </c>
      <c r="H749">
        <v>42395</v>
      </c>
      <c r="I749" t="s">
        <v>7599</v>
      </c>
      <c r="J749" t="s">
        <v>1</v>
      </c>
      <c r="K749" t="s">
        <v>45</v>
      </c>
      <c r="L749" t="s">
        <v>46</v>
      </c>
      <c r="M749" t="s">
        <v>1850</v>
      </c>
      <c r="N749" s="17">
        <v>40743</v>
      </c>
      <c r="O749" t="s">
        <v>48</v>
      </c>
      <c r="P749" t="s">
        <v>48</v>
      </c>
      <c r="Q749" s="18" t="s">
        <v>48</v>
      </c>
      <c r="R749" s="51" t="s">
        <v>48</v>
      </c>
      <c r="S749" s="51" t="s">
        <v>48</v>
      </c>
      <c r="T749" s="51" t="s">
        <v>48</v>
      </c>
      <c r="U749" s="51" t="s">
        <v>48</v>
      </c>
      <c r="V749" s="51" t="s">
        <v>48</v>
      </c>
      <c r="W749" s="18" t="s">
        <v>48</v>
      </c>
      <c r="X749" t="s">
        <v>48</v>
      </c>
      <c r="Y749" t="s">
        <v>48</v>
      </c>
    </row>
    <row r="750" spans="1:25" s="19" customFormat="1" ht="15.75" customHeight="1" x14ac:dyDescent="0.25">
      <c r="A750" t="s">
        <v>1851</v>
      </c>
      <c r="B750" t="s">
        <v>39</v>
      </c>
      <c r="C750" t="s">
        <v>39</v>
      </c>
      <c r="D750" t="s">
        <v>1849</v>
      </c>
      <c r="E750" t="s">
        <v>41</v>
      </c>
      <c r="F750" t="s">
        <v>955</v>
      </c>
      <c r="G750" t="s">
        <v>238</v>
      </c>
      <c r="H750">
        <v>42395</v>
      </c>
      <c r="I750" t="s">
        <v>7599</v>
      </c>
      <c r="J750" t="s">
        <v>1</v>
      </c>
      <c r="K750" t="s">
        <v>45</v>
      </c>
      <c r="L750" t="s">
        <v>46</v>
      </c>
      <c r="M750" t="s">
        <v>1850</v>
      </c>
      <c r="N750" s="17">
        <v>40743</v>
      </c>
      <c r="O750" t="s">
        <v>48</v>
      </c>
      <c r="P750" t="s">
        <v>48</v>
      </c>
      <c r="Q750" s="18" t="s">
        <v>48</v>
      </c>
      <c r="R750" s="51" t="s">
        <v>48</v>
      </c>
      <c r="S750" s="51" t="s">
        <v>48</v>
      </c>
      <c r="T750" s="51" t="s">
        <v>48</v>
      </c>
      <c r="U750" s="51" t="s">
        <v>48</v>
      </c>
      <c r="V750" s="51" t="s">
        <v>48</v>
      </c>
      <c r="W750" s="18" t="s">
        <v>48</v>
      </c>
      <c r="X750" t="s">
        <v>48</v>
      </c>
      <c r="Y750" t="s">
        <v>48</v>
      </c>
    </row>
    <row r="751" spans="1:25" s="19" customFormat="1" ht="15.75" customHeight="1" x14ac:dyDescent="0.25">
      <c r="A751" t="s">
        <v>1852</v>
      </c>
      <c r="B751" t="s">
        <v>39</v>
      </c>
      <c r="C751" t="s">
        <v>39</v>
      </c>
      <c r="D751" t="s">
        <v>1849</v>
      </c>
      <c r="E751" t="s">
        <v>41</v>
      </c>
      <c r="F751" t="s">
        <v>955</v>
      </c>
      <c r="G751" t="s">
        <v>238</v>
      </c>
      <c r="H751">
        <v>42395</v>
      </c>
      <c r="I751" t="s">
        <v>7599</v>
      </c>
      <c r="J751" t="s">
        <v>1</v>
      </c>
      <c r="K751" t="s">
        <v>45</v>
      </c>
      <c r="L751" t="s">
        <v>46</v>
      </c>
      <c r="M751" t="s">
        <v>1850</v>
      </c>
      <c r="N751" s="17">
        <v>40743</v>
      </c>
      <c r="O751" t="s">
        <v>48</v>
      </c>
      <c r="P751" t="s">
        <v>48</v>
      </c>
      <c r="Q751" s="18" t="s">
        <v>48</v>
      </c>
      <c r="R751" s="51" t="s">
        <v>48</v>
      </c>
      <c r="S751" s="51" t="s">
        <v>48</v>
      </c>
      <c r="T751" s="51" t="s">
        <v>48</v>
      </c>
      <c r="U751" s="51" t="s">
        <v>48</v>
      </c>
      <c r="V751" s="51" t="s">
        <v>48</v>
      </c>
      <c r="W751" s="18" t="s">
        <v>48</v>
      </c>
      <c r="X751" t="s">
        <v>48</v>
      </c>
      <c r="Y751" t="s">
        <v>48</v>
      </c>
    </row>
    <row r="752" spans="1:25" s="19" customFormat="1" ht="15.75" customHeight="1" x14ac:dyDescent="0.25">
      <c r="A752" t="s">
        <v>1853</v>
      </c>
      <c r="B752" t="s">
        <v>61</v>
      </c>
      <c r="C752" t="s">
        <v>39</v>
      </c>
      <c r="D752" t="s">
        <v>1849</v>
      </c>
      <c r="E752" t="s">
        <v>41</v>
      </c>
      <c r="F752" t="s">
        <v>955</v>
      </c>
      <c r="G752" t="s">
        <v>238</v>
      </c>
      <c r="H752">
        <v>42395</v>
      </c>
      <c r="I752" t="s">
        <v>7599</v>
      </c>
      <c r="J752" t="s">
        <v>1</v>
      </c>
      <c r="K752" t="s">
        <v>45</v>
      </c>
      <c r="L752" t="s">
        <v>46</v>
      </c>
      <c r="M752" t="s">
        <v>1850</v>
      </c>
      <c r="N752" s="17">
        <v>40743</v>
      </c>
      <c r="O752" t="s">
        <v>48</v>
      </c>
      <c r="P752" t="s">
        <v>48</v>
      </c>
      <c r="Q752" s="18" t="s">
        <v>48</v>
      </c>
      <c r="R752" s="51" t="s">
        <v>48</v>
      </c>
      <c r="S752" s="51" t="s">
        <v>48</v>
      </c>
      <c r="T752" s="51" t="s">
        <v>48</v>
      </c>
      <c r="U752" s="51" t="s">
        <v>48</v>
      </c>
      <c r="V752" s="51" t="s">
        <v>48</v>
      </c>
      <c r="W752" s="18" t="s">
        <v>48</v>
      </c>
      <c r="X752" t="s">
        <v>48</v>
      </c>
      <c r="Y752" t="s">
        <v>48</v>
      </c>
    </row>
    <row r="753" spans="1:25" s="19" customFormat="1" ht="15.75" customHeight="1" x14ac:dyDescent="0.25">
      <c r="A753" t="s">
        <v>1854</v>
      </c>
      <c r="B753" t="s">
        <v>39</v>
      </c>
      <c r="C753" t="s">
        <v>39</v>
      </c>
      <c r="D753" t="s">
        <v>1849</v>
      </c>
      <c r="E753" t="s">
        <v>41</v>
      </c>
      <c r="F753" t="s">
        <v>955</v>
      </c>
      <c r="G753" t="s">
        <v>238</v>
      </c>
      <c r="H753">
        <v>42395</v>
      </c>
      <c r="I753" t="s">
        <v>7599</v>
      </c>
      <c r="J753" t="s">
        <v>1</v>
      </c>
      <c r="K753" t="s">
        <v>45</v>
      </c>
      <c r="L753" t="s">
        <v>46</v>
      </c>
      <c r="M753" t="s">
        <v>1850</v>
      </c>
      <c r="N753" s="17">
        <v>40743</v>
      </c>
      <c r="O753" t="s">
        <v>48</v>
      </c>
      <c r="P753" t="s">
        <v>48</v>
      </c>
      <c r="Q753" s="18" t="s">
        <v>48</v>
      </c>
      <c r="R753" s="51" t="s">
        <v>48</v>
      </c>
      <c r="S753" s="51" t="s">
        <v>48</v>
      </c>
      <c r="T753" s="51" t="s">
        <v>48</v>
      </c>
      <c r="U753" s="51" t="s">
        <v>48</v>
      </c>
      <c r="V753" s="51" t="s">
        <v>48</v>
      </c>
      <c r="W753" s="18" t="s">
        <v>48</v>
      </c>
      <c r="X753" t="s">
        <v>48</v>
      </c>
      <c r="Y753" t="s">
        <v>48</v>
      </c>
    </row>
    <row r="754" spans="1:25" s="19" customFormat="1" ht="15.75" customHeight="1" x14ac:dyDescent="0.25">
      <c r="A754" t="s">
        <v>1855</v>
      </c>
      <c r="B754" t="s">
        <v>39</v>
      </c>
      <c r="C754" t="s">
        <v>39</v>
      </c>
      <c r="D754" t="s">
        <v>1849</v>
      </c>
      <c r="E754" t="s">
        <v>41</v>
      </c>
      <c r="F754" t="s">
        <v>955</v>
      </c>
      <c r="G754" t="s">
        <v>238</v>
      </c>
      <c r="H754">
        <v>42395</v>
      </c>
      <c r="I754" t="s">
        <v>7599</v>
      </c>
      <c r="J754" t="s">
        <v>1</v>
      </c>
      <c r="K754" t="s">
        <v>45</v>
      </c>
      <c r="L754" t="s">
        <v>46</v>
      </c>
      <c r="M754" t="s">
        <v>1850</v>
      </c>
      <c r="N754" s="17">
        <v>40743</v>
      </c>
      <c r="O754" t="s">
        <v>48</v>
      </c>
      <c r="P754" t="s">
        <v>48</v>
      </c>
      <c r="Q754" s="18" t="s">
        <v>48</v>
      </c>
      <c r="R754" s="51" t="s">
        <v>48</v>
      </c>
      <c r="S754" s="51" t="s">
        <v>48</v>
      </c>
      <c r="T754" s="51" t="s">
        <v>48</v>
      </c>
      <c r="U754" s="51" t="s">
        <v>48</v>
      </c>
      <c r="V754" s="51" t="s">
        <v>48</v>
      </c>
      <c r="W754" s="18" t="s">
        <v>48</v>
      </c>
      <c r="X754" t="s">
        <v>48</v>
      </c>
      <c r="Y754" t="s">
        <v>48</v>
      </c>
    </row>
    <row r="755" spans="1:25" s="19" customFormat="1" ht="15.75" customHeight="1" x14ac:dyDescent="0.25">
      <c r="A755" t="s">
        <v>1856</v>
      </c>
      <c r="B755" t="s">
        <v>39</v>
      </c>
      <c r="C755" t="s">
        <v>39</v>
      </c>
      <c r="D755" t="s">
        <v>1849</v>
      </c>
      <c r="E755" t="s">
        <v>41</v>
      </c>
      <c r="F755" t="s">
        <v>955</v>
      </c>
      <c r="G755" t="s">
        <v>238</v>
      </c>
      <c r="H755">
        <v>42395</v>
      </c>
      <c r="I755" t="s">
        <v>7599</v>
      </c>
      <c r="J755" t="s">
        <v>1</v>
      </c>
      <c r="K755" t="s">
        <v>45</v>
      </c>
      <c r="L755" t="s">
        <v>46</v>
      </c>
      <c r="M755" t="s">
        <v>1850</v>
      </c>
      <c r="N755" s="17">
        <v>40743</v>
      </c>
      <c r="O755" t="s">
        <v>48</v>
      </c>
      <c r="P755" t="s">
        <v>48</v>
      </c>
      <c r="Q755" s="18" t="s">
        <v>48</v>
      </c>
      <c r="R755" s="51" t="s">
        <v>48</v>
      </c>
      <c r="S755" s="51" t="s">
        <v>48</v>
      </c>
      <c r="T755" s="51" t="s">
        <v>48</v>
      </c>
      <c r="U755" s="51" t="s">
        <v>48</v>
      </c>
      <c r="V755" s="51" t="s">
        <v>48</v>
      </c>
      <c r="W755" s="18" t="s">
        <v>48</v>
      </c>
      <c r="X755" t="s">
        <v>48</v>
      </c>
      <c r="Y755" t="s">
        <v>48</v>
      </c>
    </row>
    <row r="756" spans="1:25" s="19" customFormat="1" ht="15.75" customHeight="1" x14ac:dyDescent="0.25">
      <c r="A756" t="s">
        <v>1857</v>
      </c>
      <c r="B756" t="s">
        <v>39</v>
      </c>
      <c r="C756" t="s">
        <v>39</v>
      </c>
      <c r="D756" t="s">
        <v>1849</v>
      </c>
      <c r="E756" t="s">
        <v>41</v>
      </c>
      <c r="F756" t="s">
        <v>955</v>
      </c>
      <c r="G756" t="s">
        <v>238</v>
      </c>
      <c r="H756">
        <v>42395</v>
      </c>
      <c r="I756" t="s">
        <v>7599</v>
      </c>
      <c r="J756" t="s">
        <v>1</v>
      </c>
      <c r="K756" t="s">
        <v>45</v>
      </c>
      <c r="L756" t="s">
        <v>46</v>
      </c>
      <c r="M756" t="s">
        <v>1850</v>
      </c>
      <c r="N756" s="17">
        <v>40743</v>
      </c>
      <c r="O756" t="s">
        <v>48</v>
      </c>
      <c r="P756" t="s">
        <v>48</v>
      </c>
      <c r="Q756" s="18" t="s">
        <v>48</v>
      </c>
      <c r="R756" s="51" t="s">
        <v>48</v>
      </c>
      <c r="S756" s="51" t="s">
        <v>48</v>
      </c>
      <c r="T756" s="51" t="s">
        <v>48</v>
      </c>
      <c r="U756" s="51" t="s">
        <v>48</v>
      </c>
      <c r="V756" s="51" t="s">
        <v>48</v>
      </c>
      <c r="W756" s="18" t="s">
        <v>48</v>
      </c>
      <c r="X756" t="s">
        <v>48</v>
      </c>
      <c r="Y756" t="s">
        <v>48</v>
      </c>
    </row>
    <row r="757" spans="1:25" s="19" customFormat="1" ht="15.75" customHeight="1" x14ac:dyDescent="0.25">
      <c r="A757" t="s">
        <v>1858</v>
      </c>
      <c r="B757" t="s">
        <v>39</v>
      </c>
      <c r="C757" t="s">
        <v>39</v>
      </c>
      <c r="D757" t="s">
        <v>1849</v>
      </c>
      <c r="E757" t="s">
        <v>41</v>
      </c>
      <c r="F757" t="s">
        <v>955</v>
      </c>
      <c r="G757" t="s">
        <v>238</v>
      </c>
      <c r="H757">
        <v>42395</v>
      </c>
      <c r="I757" t="s">
        <v>7599</v>
      </c>
      <c r="J757" t="s">
        <v>1</v>
      </c>
      <c r="K757" t="s">
        <v>45</v>
      </c>
      <c r="L757" t="s">
        <v>46</v>
      </c>
      <c r="M757" t="s">
        <v>1850</v>
      </c>
      <c r="N757" s="17">
        <v>40743</v>
      </c>
      <c r="O757" t="s">
        <v>48</v>
      </c>
      <c r="P757" t="s">
        <v>48</v>
      </c>
      <c r="Q757" s="18" t="s">
        <v>48</v>
      </c>
      <c r="R757" s="51" t="s">
        <v>48</v>
      </c>
      <c r="S757" s="51" t="s">
        <v>48</v>
      </c>
      <c r="T757" s="51" t="s">
        <v>48</v>
      </c>
      <c r="U757" s="51" t="s">
        <v>48</v>
      </c>
      <c r="V757" s="51" t="s">
        <v>48</v>
      </c>
      <c r="W757" s="18" t="s">
        <v>48</v>
      </c>
      <c r="X757" t="s">
        <v>48</v>
      </c>
      <c r="Y757" t="s">
        <v>48</v>
      </c>
    </row>
    <row r="758" spans="1:25" s="19" customFormat="1" ht="15.75" customHeight="1" x14ac:dyDescent="0.25">
      <c r="A758" t="s">
        <v>1859</v>
      </c>
      <c r="B758" t="s">
        <v>39</v>
      </c>
      <c r="C758" t="s">
        <v>39</v>
      </c>
      <c r="D758" t="s">
        <v>1849</v>
      </c>
      <c r="E758" t="s">
        <v>41</v>
      </c>
      <c r="F758" t="s">
        <v>955</v>
      </c>
      <c r="G758" t="s">
        <v>238</v>
      </c>
      <c r="H758">
        <v>42395</v>
      </c>
      <c r="I758" t="s">
        <v>7599</v>
      </c>
      <c r="J758" t="s">
        <v>1</v>
      </c>
      <c r="K758" t="s">
        <v>45</v>
      </c>
      <c r="L758" t="s">
        <v>46</v>
      </c>
      <c r="M758" t="s">
        <v>1850</v>
      </c>
      <c r="N758" s="17">
        <v>40743</v>
      </c>
      <c r="O758" t="s">
        <v>48</v>
      </c>
      <c r="P758" t="s">
        <v>48</v>
      </c>
      <c r="Q758" s="18" t="s">
        <v>48</v>
      </c>
      <c r="R758" s="51" t="s">
        <v>48</v>
      </c>
      <c r="S758" s="51" t="s">
        <v>48</v>
      </c>
      <c r="T758" s="51" t="s">
        <v>48</v>
      </c>
      <c r="U758" s="51" t="s">
        <v>48</v>
      </c>
      <c r="V758" s="51" t="s">
        <v>48</v>
      </c>
      <c r="W758" s="18" t="s">
        <v>48</v>
      </c>
      <c r="X758" t="s">
        <v>48</v>
      </c>
      <c r="Y758" t="s">
        <v>48</v>
      </c>
    </row>
    <row r="759" spans="1:25" s="19" customFormat="1" ht="15.75" customHeight="1" x14ac:dyDescent="0.25">
      <c r="A759" t="s">
        <v>1860</v>
      </c>
      <c r="B759" t="s">
        <v>39</v>
      </c>
      <c r="C759" t="s">
        <v>39</v>
      </c>
      <c r="D759" t="s">
        <v>1849</v>
      </c>
      <c r="E759" t="s">
        <v>41</v>
      </c>
      <c r="F759" t="s">
        <v>955</v>
      </c>
      <c r="G759" t="s">
        <v>238</v>
      </c>
      <c r="H759">
        <v>42395</v>
      </c>
      <c r="I759" t="s">
        <v>7599</v>
      </c>
      <c r="J759" t="s">
        <v>1</v>
      </c>
      <c r="K759" t="s">
        <v>45</v>
      </c>
      <c r="L759" t="s">
        <v>46</v>
      </c>
      <c r="M759" t="s">
        <v>1850</v>
      </c>
      <c r="N759" s="17">
        <v>40743</v>
      </c>
      <c r="O759" t="s">
        <v>48</v>
      </c>
      <c r="P759" t="s">
        <v>48</v>
      </c>
      <c r="Q759" s="18" t="s">
        <v>48</v>
      </c>
      <c r="R759" s="51" t="s">
        <v>48</v>
      </c>
      <c r="S759" s="51" t="s">
        <v>48</v>
      </c>
      <c r="T759" s="51" t="s">
        <v>48</v>
      </c>
      <c r="U759" s="51" t="s">
        <v>48</v>
      </c>
      <c r="V759" s="51" t="s">
        <v>48</v>
      </c>
      <c r="W759" s="18" t="s">
        <v>48</v>
      </c>
      <c r="X759" t="s">
        <v>48</v>
      </c>
      <c r="Y759" t="s">
        <v>48</v>
      </c>
    </row>
    <row r="760" spans="1:25" s="19" customFormat="1" ht="15.75" customHeight="1" x14ac:dyDescent="0.25">
      <c r="A760" t="s">
        <v>1861</v>
      </c>
      <c r="B760" t="s">
        <v>39</v>
      </c>
      <c r="C760" t="s">
        <v>39</v>
      </c>
      <c r="D760" t="s">
        <v>1862</v>
      </c>
      <c r="E760" t="s">
        <v>41</v>
      </c>
      <c r="F760" t="s">
        <v>955</v>
      </c>
      <c r="G760" t="s">
        <v>238</v>
      </c>
      <c r="H760">
        <v>42395</v>
      </c>
      <c r="I760" t="s">
        <v>7599</v>
      </c>
      <c r="J760" t="s">
        <v>1</v>
      </c>
      <c r="K760" t="s">
        <v>45</v>
      </c>
      <c r="L760" t="s">
        <v>46</v>
      </c>
      <c r="M760" t="s">
        <v>1850</v>
      </c>
      <c r="N760" s="17">
        <v>40743</v>
      </c>
      <c r="O760" t="s">
        <v>48</v>
      </c>
      <c r="P760" t="s">
        <v>48</v>
      </c>
      <c r="Q760" s="18" t="s">
        <v>48</v>
      </c>
      <c r="R760" s="51" t="s">
        <v>48</v>
      </c>
      <c r="S760" s="51" t="s">
        <v>48</v>
      </c>
      <c r="T760" s="51" t="s">
        <v>48</v>
      </c>
      <c r="U760" s="51" t="s">
        <v>48</v>
      </c>
      <c r="V760" s="51" t="s">
        <v>48</v>
      </c>
      <c r="W760" s="18" t="s">
        <v>48</v>
      </c>
      <c r="X760" t="s">
        <v>48</v>
      </c>
      <c r="Y760" t="s">
        <v>48</v>
      </c>
    </row>
    <row r="761" spans="1:25" s="19" customFormat="1" ht="15.75" customHeight="1" x14ac:dyDescent="0.25">
      <c r="A761" t="s">
        <v>1863</v>
      </c>
      <c r="B761" t="s">
        <v>39</v>
      </c>
      <c r="C761" t="s">
        <v>39</v>
      </c>
      <c r="D761" t="s">
        <v>1862</v>
      </c>
      <c r="E761" t="s">
        <v>41</v>
      </c>
      <c r="F761" t="s">
        <v>955</v>
      </c>
      <c r="G761" t="s">
        <v>238</v>
      </c>
      <c r="H761">
        <v>42395</v>
      </c>
      <c r="I761" t="s">
        <v>7599</v>
      </c>
      <c r="J761" t="s">
        <v>1</v>
      </c>
      <c r="K761" t="s">
        <v>45</v>
      </c>
      <c r="L761" t="s">
        <v>46</v>
      </c>
      <c r="M761" t="s">
        <v>1850</v>
      </c>
      <c r="N761" s="17">
        <v>40743</v>
      </c>
      <c r="O761" t="s">
        <v>48</v>
      </c>
      <c r="P761" t="s">
        <v>48</v>
      </c>
      <c r="Q761" s="18" t="s">
        <v>48</v>
      </c>
      <c r="R761" s="51" t="s">
        <v>48</v>
      </c>
      <c r="S761" s="51" t="s">
        <v>48</v>
      </c>
      <c r="T761" s="51" t="s">
        <v>48</v>
      </c>
      <c r="U761" s="51" t="s">
        <v>48</v>
      </c>
      <c r="V761" s="51" t="s">
        <v>48</v>
      </c>
      <c r="W761" s="18" t="s">
        <v>48</v>
      </c>
      <c r="X761" t="s">
        <v>48</v>
      </c>
      <c r="Y761" t="s">
        <v>48</v>
      </c>
    </row>
    <row r="762" spans="1:25" s="19" customFormat="1" ht="15.75" customHeight="1" x14ac:dyDescent="0.25">
      <c r="A762" t="s">
        <v>1864</v>
      </c>
      <c r="B762" t="s">
        <v>39</v>
      </c>
      <c r="C762" t="s">
        <v>39</v>
      </c>
      <c r="D762" t="s">
        <v>1865</v>
      </c>
      <c r="E762" t="s">
        <v>41</v>
      </c>
      <c r="F762" t="s">
        <v>955</v>
      </c>
      <c r="G762" t="s">
        <v>238</v>
      </c>
      <c r="H762">
        <v>42395</v>
      </c>
      <c r="I762" t="s">
        <v>7599</v>
      </c>
      <c r="J762" t="s">
        <v>1</v>
      </c>
      <c r="K762" t="s">
        <v>45</v>
      </c>
      <c r="L762" t="s">
        <v>46</v>
      </c>
      <c r="M762" t="s">
        <v>1850</v>
      </c>
      <c r="N762" s="17">
        <v>40743</v>
      </c>
      <c r="O762" t="s">
        <v>48</v>
      </c>
      <c r="P762" t="s">
        <v>48</v>
      </c>
      <c r="Q762" s="18" t="s">
        <v>48</v>
      </c>
      <c r="R762" s="51" t="s">
        <v>48</v>
      </c>
      <c r="S762" s="51" t="s">
        <v>48</v>
      </c>
      <c r="T762" s="51" t="s">
        <v>48</v>
      </c>
      <c r="U762" s="51" t="s">
        <v>48</v>
      </c>
      <c r="V762" s="51" t="s">
        <v>48</v>
      </c>
      <c r="W762" s="18" t="s">
        <v>48</v>
      </c>
      <c r="X762" t="s">
        <v>48</v>
      </c>
      <c r="Y762" t="s">
        <v>48</v>
      </c>
    </row>
    <row r="763" spans="1:25" s="19" customFormat="1" ht="15.75" customHeight="1" x14ac:dyDescent="0.25">
      <c r="A763" t="s">
        <v>1866</v>
      </c>
      <c r="B763" t="s">
        <v>39</v>
      </c>
      <c r="C763" t="s">
        <v>39</v>
      </c>
      <c r="D763" t="s">
        <v>1865</v>
      </c>
      <c r="E763" t="s">
        <v>41</v>
      </c>
      <c r="F763" t="s">
        <v>955</v>
      </c>
      <c r="G763" t="s">
        <v>238</v>
      </c>
      <c r="H763">
        <v>42395</v>
      </c>
      <c r="I763" t="s">
        <v>7599</v>
      </c>
      <c r="J763" t="s">
        <v>1</v>
      </c>
      <c r="K763" t="s">
        <v>45</v>
      </c>
      <c r="L763" t="s">
        <v>46</v>
      </c>
      <c r="M763" t="s">
        <v>1850</v>
      </c>
      <c r="N763" s="17">
        <v>40743</v>
      </c>
      <c r="O763" t="s">
        <v>48</v>
      </c>
      <c r="P763" t="s">
        <v>48</v>
      </c>
      <c r="Q763" s="18" t="s">
        <v>48</v>
      </c>
      <c r="R763" s="51" t="s">
        <v>48</v>
      </c>
      <c r="S763" s="51" t="s">
        <v>48</v>
      </c>
      <c r="T763" s="51" t="s">
        <v>48</v>
      </c>
      <c r="U763" s="51" t="s">
        <v>48</v>
      </c>
      <c r="V763" s="51" t="s">
        <v>48</v>
      </c>
      <c r="W763" s="18" t="s">
        <v>48</v>
      </c>
      <c r="X763" t="s">
        <v>48</v>
      </c>
      <c r="Y763" t="s">
        <v>48</v>
      </c>
    </row>
    <row r="764" spans="1:25" s="19" customFormat="1" ht="15.75" customHeight="1" x14ac:dyDescent="0.25">
      <c r="A764" t="s">
        <v>1867</v>
      </c>
      <c r="B764" t="s">
        <v>39</v>
      </c>
      <c r="C764" t="s">
        <v>39</v>
      </c>
      <c r="D764" t="s">
        <v>1865</v>
      </c>
      <c r="E764" t="s">
        <v>41</v>
      </c>
      <c r="F764" t="s">
        <v>955</v>
      </c>
      <c r="G764" t="s">
        <v>238</v>
      </c>
      <c r="H764">
        <v>42395</v>
      </c>
      <c r="I764" t="s">
        <v>7599</v>
      </c>
      <c r="J764" t="s">
        <v>1</v>
      </c>
      <c r="K764" t="s">
        <v>45</v>
      </c>
      <c r="L764" t="s">
        <v>46</v>
      </c>
      <c r="M764" t="s">
        <v>1850</v>
      </c>
      <c r="N764" s="17">
        <v>40743</v>
      </c>
      <c r="O764" t="s">
        <v>48</v>
      </c>
      <c r="P764" t="s">
        <v>48</v>
      </c>
      <c r="Q764" s="18" t="s">
        <v>48</v>
      </c>
      <c r="R764" s="51" t="s">
        <v>48</v>
      </c>
      <c r="S764" s="51" t="s">
        <v>48</v>
      </c>
      <c r="T764" s="51" t="s">
        <v>48</v>
      </c>
      <c r="U764" s="51" t="s">
        <v>48</v>
      </c>
      <c r="V764" s="51" t="s">
        <v>48</v>
      </c>
      <c r="W764" s="18" t="s">
        <v>48</v>
      </c>
      <c r="X764" t="s">
        <v>48</v>
      </c>
      <c r="Y764" t="s">
        <v>48</v>
      </c>
    </row>
    <row r="765" spans="1:25" s="19" customFormat="1" ht="15.75" customHeight="1" x14ac:dyDescent="0.25">
      <c r="A765" t="s">
        <v>1868</v>
      </c>
      <c r="B765" t="s">
        <v>39</v>
      </c>
      <c r="C765" t="s">
        <v>39</v>
      </c>
      <c r="D765" t="s">
        <v>1865</v>
      </c>
      <c r="E765" t="s">
        <v>41</v>
      </c>
      <c r="F765" t="s">
        <v>955</v>
      </c>
      <c r="G765" t="s">
        <v>238</v>
      </c>
      <c r="H765">
        <v>42395</v>
      </c>
      <c r="I765" t="s">
        <v>7599</v>
      </c>
      <c r="J765" t="s">
        <v>1</v>
      </c>
      <c r="K765" t="s">
        <v>45</v>
      </c>
      <c r="L765" t="s">
        <v>46</v>
      </c>
      <c r="M765" t="s">
        <v>1850</v>
      </c>
      <c r="N765" s="17">
        <v>40743</v>
      </c>
      <c r="O765" t="s">
        <v>48</v>
      </c>
      <c r="P765" t="s">
        <v>48</v>
      </c>
      <c r="Q765" s="18" t="s">
        <v>48</v>
      </c>
      <c r="R765" s="51" t="s">
        <v>48</v>
      </c>
      <c r="S765" s="51" t="s">
        <v>48</v>
      </c>
      <c r="T765" s="51" t="s">
        <v>48</v>
      </c>
      <c r="U765" s="51" t="s">
        <v>48</v>
      </c>
      <c r="V765" s="51" t="s">
        <v>48</v>
      </c>
      <c r="W765" s="18" t="s">
        <v>48</v>
      </c>
      <c r="X765" t="s">
        <v>48</v>
      </c>
      <c r="Y765" t="s">
        <v>48</v>
      </c>
    </row>
    <row r="766" spans="1:25" s="19" customFormat="1" ht="15.75" customHeight="1" x14ac:dyDescent="0.25">
      <c r="A766" t="s">
        <v>1869</v>
      </c>
      <c r="B766" t="s">
        <v>39</v>
      </c>
      <c r="C766" t="s">
        <v>39</v>
      </c>
      <c r="D766" t="s">
        <v>1865</v>
      </c>
      <c r="E766" t="s">
        <v>41</v>
      </c>
      <c r="F766" t="s">
        <v>955</v>
      </c>
      <c r="G766" t="s">
        <v>238</v>
      </c>
      <c r="H766">
        <v>42395</v>
      </c>
      <c r="I766" t="s">
        <v>7599</v>
      </c>
      <c r="J766" t="s">
        <v>1</v>
      </c>
      <c r="K766" t="s">
        <v>45</v>
      </c>
      <c r="L766" t="s">
        <v>46</v>
      </c>
      <c r="M766" t="s">
        <v>1850</v>
      </c>
      <c r="N766" s="17">
        <v>40743</v>
      </c>
      <c r="O766" t="s">
        <v>48</v>
      </c>
      <c r="P766" t="s">
        <v>48</v>
      </c>
      <c r="Q766" s="18" t="s">
        <v>48</v>
      </c>
      <c r="R766" s="51" t="s">
        <v>48</v>
      </c>
      <c r="S766" s="51" t="s">
        <v>48</v>
      </c>
      <c r="T766" s="51" t="s">
        <v>48</v>
      </c>
      <c r="U766" s="51" t="s">
        <v>48</v>
      </c>
      <c r="V766" s="51" t="s">
        <v>48</v>
      </c>
      <c r="W766" s="18" t="s">
        <v>48</v>
      </c>
      <c r="X766" t="s">
        <v>48</v>
      </c>
      <c r="Y766" t="s">
        <v>48</v>
      </c>
    </row>
    <row r="767" spans="1:25" s="19" customFormat="1" ht="15.75" customHeight="1" x14ac:dyDescent="0.25">
      <c r="A767" t="s">
        <v>1870</v>
      </c>
      <c r="B767" t="s">
        <v>39</v>
      </c>
      <c r="C767" t="s">
        <v>39</v>
      </c>
      <c r="D767" t="s">
        <v>1865</v>
      </c>
      <c r="E767" t="s">
        <v>41</v>
      </c>
      <c r="F767" t="s">
        <v>955</v>
      </c>
      <c r="G767" t="s">
        <v>238</v>
      </c>
      <c r="H767">
        <v>42395</v>
      </c>
      <c r="I767" t="s">
        <v>7599</v>
      </c>
      <c r="J767" t="s">
        <v>1</v>
      </c>
      <c r="K767" t="s">
        <v>45</v>
      </c>
      <c r="L767" t="s">
        <v>46</v>
      </c>
      <c r="M767" t="s">
        <v>1850</v>
      </c>
      <c r="N767" s="17">
        <v>40743</v>
      </c>
      <c r="O767" t="s">
        <v>48</v>
      </c>
      <c r="P767" t="s">
        <v>48</v>
      </c>
      <c r="Q767" s="18" t="s">
        <v>48</v>
      </c>
      <c r="R767" s="51" t="s">
        <v>48</v>
      </c>
      <c r="S767" s="51" t="s">
        <v>48</v>
      </c>
      <c r="T767" s="51" t="s">
        <v>48</v>
      </c>
      <c r="U767" s="51" t="s">
        <v>48</v>
      </c>
      <c r="V767" s="51" t="s">
        <v>48</v>
      </c>
      <c r="W767" s="18" t="s">
        <v>48</v>
      </c>
      <c r="X767" t="s">
        <v>48</v>
      </c>
      <c r="Y767" t="s">
        <v>48</v>
      </c>
    </row>
    <row r="768" spans="1:25" s="19" customFormat="1" ht="15.75" customHeight="1" x14ac:dyDescent="0.25">
      <c r="A768" t="s">
        <v>1871</v>
      </c>
      <c r="B768" t="s">
        <v>39</v>
      </c>
      <c r="C768" t="s">
        <v>39</v>
      </c>
      <c r="D768" t="s">
        <v>1865</v>
      </c>
      <c r="E768" t="s">
        <v>41</v>
      </c>
      <c r="F768" t="s">
        <v>955</v>
      </c>
      <c r="G768" t="s">
        <v>238</v>
      </c>
      <c r="H768">
        <v>42395</v>
      </c>
      <c r="I768" t="s">
        <v>7599</v>
      </c>
      <c r="J768" t="s">
        <v>1</v>
      </c>
      <c r="K768" t="s">
        <v>45</v>
      </c>
      <c r="L768" t="s">
        <v>46</v>
      </c>
      <c r="M768" t="s">
        <v>1850</v>
      </c>
      <c r="N768" s="17">
        <v>40743</v>
      </c>
      <c r="O768" t="s">
        <v>48</v>
      </c>
      <c r="P768" t="s">
        <v>48</v>
      </c>
      <c r="Q768" s="18" t="s">
        <v>48</v>
      </c>
      <c r="R768" s="51" t="s">
        <v>48</v>
      </c>
      <c r="S768" s="51" t="s">
        <v>48</v>
      </c>
      <c r="T768" s="51" t="s">
        <v>48</v>
      </c>
      <c r="U768" s="51" t="s">
        <v>48</v>
      </c>
      <c r="V768" s="51" t="s">
        <v>48</v>
      </c>
      <c r="W768" s="18" t="s">
        <v>48</v>
      </c>
      <c r="X768" t="s">
        <v>48</v>
      </c>
      <c r="Y768" t="s">
        <v>48</v>
      </c>
    </row>
    <row r="769" spans="1:25" s="19" customFormat="1" ht="15.75" customHeight="1" x14ac:dyDescent="0.25">
      <c r="A769" t="s">
        <v>1872</v>
      </c>
      <c r="B769" t="s">
        <v>39</v>
      </c>
      <c r="C769" t="s">
        <v>39</v>
      </c>
      <c r="D769" t="s">
        <v>1865</v>
      </c>
      <c r="E769" t="s">
        <v>41</v>
      </c>
      <c r="F769" t="s">
        <v>955</v>
      </c>
      <c r="G769" t="s">
        <v>238</v>
      </c>
      <c r="H769">
        <v>42395</v>
      </c>
      <c r="I769" t="s">
        <v>7599</v>
      </c>
      <c r="J769" t="s">
        <v>1</v>
      </c>
      <c r="K769" t="s">
        <v>45</v>
      </c>
      <c r="L769" t="s">
        <v>46</v>
      </c>
      <c r="M769" t="s">
        <v>1850</v>
      </c>
      <c r="N769" s="17">
        <v>40743</v>
      </c>
      <c r="O769" t="s">
        <v>48</v>
      </c>
      <c r="P769" t="s">
        <v>48</v>
      </c>
      <c r="Q769" s="18" t="s">
        <v>48</v>
      </c>
      <c r="R769" s="51" t="s">
        <v>48</v>
      </c>
      <c r="S769" s="51" t="s">
        <v>48</v>
      </c>
      <c r="T769" s="51" t="s">
        <v>48</v>
      </c>
      <c r="U769" s="51" t="s">
        <v>48</v>
      </c>
      <c r="V769" s="51" t="s">
        <v>48</v>
      </c>
      <c r="W769" s="18" t="s">
        <v>48</v>
      </c>
      <c r="X769" t="s">
        <v>48</v>
      </c>
      <c r="Y769" t="s">
        <v>48</v>
      </c>
    </row>
    <row r="770" spans="1:25" s="19" customFormat="1" ht="15.75" customHeight="1" x14ac:dyDescent="0.25">
      <c r="A770" t="s">
        <v>1873</v>
      </c>
      <c r="B770" t="s">
        <v>39</v>
      </c>
      <c r="C770" t="s">
        <v>39</v>
      </c>
      <c r="D770" t="s">
        <v>1865</v>
      </c>
      <c r="E770" t="s">
        <v>41</v>
      </c>
      <c r="F770" t="s">
        <v>955</v>
      </c>
      <c r="G770" t="s">
        <v>238</v>
      </c>
      <c r="H770">
        <v>42395</v>
      </c>
      <c r="I770" t="s">
        <v>7599</v>
      </c>
      <c r="J770" t="s">
        <v>1</v>
      </c>
      <c r="K770" t="s">
        <v>45</v>
      </c>
      <c r="L770" t="s">
        <v>46</v>
      </c>
      <c r="M770" t="s">
        <v>1850</v>
      </c>
      <c r="N770" s="17">
        <v>40743</v>
      </c>
      <c r="O770" t="s">
        <v>48</v>
      </c>
      <c r="P770" t="s">
        <v>48</v>
      </c>
      <c r="Q770" s="18" t="s">
        <v>48</v>
      </c>
      <c r="R770" s="51" t="s">
        <v>48</v>
      </c>
      <c r="S770" s="51" t="s">
        <v>48</v>
      </c>
      <c r="T770" s="51" t="s">
        <v>48</v>
      </c>
      <c r="U770" s="51" t="s">
        <v>48</v>
      </c>
      <c r="V770" s="51" t="s">
        <v>48</v>
      </c>
      <c r="W770" s="18" t="s">
        <v>48</v>
      </c>
      <c r="X770" t="s">
        <v>48</v>
      </c>
      <c r="Y770" t="s">
        <v>48</v>
      </c>
    </row>
    <row r="771" spans="1:25" s="19" customFormat="1" ht="15.75" customHeight="1" x14ac:dyDescent="0.25">
      <c r="A771" t="s">
        <v>1874</v>
      </c>
      <c r="B771" t="s">
        <v>39</v>
      </c>
      <c r="C771" t="s">
        <v>39</v>
      </c>
      <c r="D771" t="s">
        <v>1865</v>
      </c>
      <c r="E771" t="s">
        <v>41</v>
      </c>
      <c r="F771" t="s">
        <v>955</v>
      </c>
      <c r="G771" t="s">
        <v>238</v>
      </c>
      <c r="H771">
        <v>42395</v>
      </c>
      <c r="I771" t="s">
        <v>7599</v>
      </c>
      <c r="J771" t="s">
        <v>1</v>
      </c>
      <c r="K771" t="s">
        <v>45</v>
      </c>
      <c r="L771" t="s">
        <v>46</v>
      </c>
      <c r="M771" t="s">
        <v>1850</v>
      </c>
      <c r="N771" s="17">
        <v>40743</v>
      </c>
      <c r="O771" t="s">
        <v>48</v>
      </c>
      <c r="P771" t="s">
        <v>48</v>
      </c>
      <c r="Q771" s="18" t="s">
        <v>48</v>
      </c>
      <c r="R771" s="51" t="s">
        <v>48</v>
      </c>
      <c r="S771" s="51" t="s">
        <v>48</v>
      </c>
      <c r="T771" s="51" t="s">
        <v>48</v>
      </c>
      <c r="U771" s="51" t="s">
        <v>48</v>
      </c>
      <c r="V771" s="51" t="s">
        <v>48</v>
      </c>
      <c r="W771" s="18" t="s">
        <v>48</v>
      </c>
      <c r="X771" t="s">
        <v>48</v>
      </c>
      <c r="Y771" t="s">
        <v>48</v>
      </c>
    </row>
    <row r="772" spans="1:25" s="19" customFormat="1" ht="15.75" customHeight="1" x14ac:dyDescent="0.25">
      <c r="A772" t="s">
        <v>1875</v>
      </c>
      <c r="B772" t="s">
        <v>39</v>
      </c>
      <c r="C772" t="s">
        <v>39</v>
      </c>
      <c r="D772" t="s">
        <v>1865</v>
      </c>
      <c r="E772" t="s">
        <v>41</v>
      </c>
      <c r="F772" t="s">
        <v>955</v>
      </c>
      <c r="G772" t="s">
        <v>238</v>
      </c>
      <c r="H772">
        <v>42395</v>
      </c>
      <c r="I772" t="s">
        <v>7599</v>
      </c>
      <c r="J772" t="s">
        <v>1</v>
      </c>
      <c r="K772" t="s">
        <v>45</v>
      </c>
      <c r="L772" t="s">
        <v>46</v>
      </c>
      <c r="M772" t="s">
        <v>1850</v>
      </c>
      <c r="N772" s="17">
        <v>40743</v>
      </c>
      <c r="O772" t="s">
        <v>48</v>
      </c>
      <c r="P772" t="s">
        <v>48</v>
      </c>
      <c r="Q772" s="18" t="s">
        <v>48</v>
      </c>
      <c r="R772" s="51" t="s">
        <v>48</v>
      </c>
      <c r="S772" s="51" t="s">
        <v>48</v>
      </c>
      <c r="T772" s="51" t="s">
        <v>48</v>
      </c>
      <c r="U772" s="51" t="s">
        <v>48</v>
      </c>
      <c r="V772" s="51" t="s">
        <v>48</v>
      </c>
      <c r="W772" s="18" t="s">
        <v>48</v>
      </c>
      <c r="X772" t="s">
        <v>48</v>
      </c>
      <c r="Y772" t="s">
        <v>48</v>
      </c>
    </row>
    <row r="773" spans="1:25" s="19" customFormat="1" ht="15.75" customHeight="1" x14ac:dyDescent="0.25">
      <c r="A773" t="s">
        <v>1876</v>
      </c>
      <c r="B773" t="s">
        <v>39</v>
      </c>
      <c r="C773" t="s">
        <v>39</v>
      </c>
      <c r="D773" t="s">
        <v>1865</v>
      </c>
      <c r="E773" t="s">
        <v>41</v>
      </c>
      <c r="F773" t="s">
        <v>955</v>
      </c>
      <c r="G773" t="s">
        <v>238</v>
      </c>
      <c r="H773">
        <v>42395</v>
      </c>
      <c r="I773" t="s">
        <v>7599</v>
      </c>
      <c r="J773" t="s">
        <v>1</v>
      </c>
      <c r="K773" t="s">
        <v>45</v>
      </c>
      <c r="L773" t="s">
        <v>46</v>
      </c>
      <c r="M773" t="s">
        <v>1850</v>
      </c>
      <c r="N773" s="17">
        <v>40743</v>
      </c>
      <c r="O773" t="s">
        <v>48</v>
      </c>
      <c r="P773" t="s">
        <v>48</v>
      </c>
      <c r="Q773" s="18" t="s">
        <v>48</v>
      </c>
      <c r="R773" s="51" t="s">
        <v>48</v>
      </c>
      <c r="S773" s="51" t="s">
        <v>48</v>
      </c>
      <c r="T773" s="51" t="s">
        <v>48</v>
      </c>
      <c r="U773" s="51" t="s">
        <v>48</v>
      </c>
      <c r="V773" s="51" t="s">
        <v>48</v>
      </c>
      <c r="W773" s="18" t="s">
        <v>48</v>
      </c>
      <c r="X773" t="s">
        <v>48</v>
      </c>
      <c r="Y773" t="s">
        <v>48</v>
      </c>
    </row>
    <row r="774" spans="1:25" s="19" customFormat="1" ht="15.75" customHeight="1" x14ac:dyDescent="0.25">
      <c r="A774" t="s">
        <v>1877</v>
      </c>
      <c r="B774" t="s">
        <v>39</v>
      </c>
      <c r="C774" t="s">
        <v>39</v>
      </c>
      <c r="D774" t="s">
        <v>1865</v>
      </c>
      <c r="E774" t="s">
        <v>41</v>
      </c>
      <c r="F774" t="s">
        <v>955</v>
      </c>
      <c r="G774" t="s">
        <v>238</v>
      </c>
      <c r="H774">
        <v>42395</v>
      </c>
      <c r="I774" t="s">
        <v>7599</v>
      </c>
      <c r="J774" t="s">
        <v>1</v>
      </c>
      <c r="K774" t="s">
        <v>45</v>
      </c>
      <c r="L774" t="s">
        <v>46</v>
      </c>
      <c r="M774" t="s">
        <v>1850</v>
      </c>
      <c r="N774" s="17">
        <v>40743</v>
      </c>
      <c r="O774" t="s">
        <v>48</v>
      </c>
      <c r="P774" t="s">
        <v>48</v>
      </c>
      <c r="Q774" s="18" t="s">
        <v>48</v>
      </c>
      <c r="R774" s="51" t="s">
        <v>48</v>
      </c>
      <c r="S774" s="51" t="s">
        <v>48</v>
      </c>
      <c r="T774" s="51" t="s">
        <v>48</v>
      </c>
      <c r="U774" s="51" t="s">
        <v>48</v>
      </c>
      <c r="V774" s="51" t="s">
        <v>48</v>
      </c>
      <c r="W774" s="18" t="s">
        <v>48</v>
      </c>
      <c r="X774" t="s">
        <v>48</v>
      </c>
      <c r="Y774" t="s">
        <v>48</v>
      </c>
    </row>
    <row r="775" spans="1:25" s="19" customFormat="1" ht="15.75" customHeight="1" x14ac:dyDescent="0.25">
      <c r="A775" t="s">
        <v>1878</v>
      </c>
      <c r="B775" t="s">
        <v>39</v>
      </c>
      <c r="C775" t="s">
        <v>39</v>
      </c>
      <c r="D775" t="s">
        <v>1879</v>
      </c>
      <c r="E775" t="s">
        <v>41</v>
      </c>
      <c r="F775" t="s">
        <v>955</v>
      </c>
      <c r="G775" t="s">
        <v>238</v>
      </c>
      <c r="H775">
        <v>42395</v>
      </c>
      <c r="I775" t="s">
        <v>7599</v>
      </c>
      <c r="J775" t="s">
        <v>1</v>
      </c>
      <c r="K775" t="s">
        <v>45</v>
      </c>
      <c r="L775" t="s">
        <v>46</v>
      </c>
      <c r="M775" t="s">
        <v>1850</v>
      </c>
      <c r="N775" s="17">
        <v>40743</v>
      </c>
      <c r="O775" t="s">
        <v>48</v>
      </c>
      <c r="P775" t="s">
        <v>48</v>
      </c>
      <c r="Q775" s="18" t="s">
        <v>48</v>
      </c>
      <c r="R775" s="51" t="s">
        <v>48</v>
      </c>
      <c r="S775" s="51" t="s">
        <v>48</v>
      </c>
      <c r="T775" s="51" t="s">
        <v>48</v>
      </c>
      <c r="U775" s="51" t="s">
        <v>48</v>
      </c>
      <c r="V775" s="51" t="s">
        <v>48</v>
      </c>
      <c r="W775" s="18" t="s">
        <v>48</v>
      </c>
      <c r="X775" t="s">
        <v>48</v>
      </c>
      <c r="Y775" t="s">
        <v>48</v>
      </c>
    </row>
    <row r="776" spans="1:25" s="19" customFormat="1" ht="15.75" customHeight="1" x14ac:dyDescent="0.25">
      <c r="A776" t="s">
        <v>1880</v>
      </c>
      <c r="B776" t="s">
        <v>39</v>
      </c>
      <c r="C776" t="s">
        <v>39</v>
      </c>
      <c r="D776" t="s">
        <v>1879</v>
      </c>
      <c r="E776" t="s">
        <v>41</v>
      </c>
      <c r="F776" t="s">
        <v>955</v>
      </c>
      <c r="G776" t="s">
        <v>238</v>
      </c>
      <c r="H776">
        <v>42395</v>
      </c>
      <c r="I776" t="s">
        <v>7599</v>
      </c>
      <c r="J776" t="s">
        <v>1</v>
      </c>
      <c r="K776" t="s">
        <v>45</v>
      </c>
      <c r="L776" t="s">
        <v>46</v>
      </c>
      <c r="M776" t="s">
        <v>1850</v>
      </c>
      <c r="N776" s="17">
        <v>40743</v>
      </c>
      <c r="O776" t="s">
        <v>48</v>
      </c>
      <c r="P776" t="s">
        <v>48</v>
      </c>
      <c r="Q776" s="18" t="s">
        <v>48</v>
      </c>
      <c r="R776" s="51" t="s">
        <v>48</v>
      </c>
      <c r="S776" s="51" t="s">
        <v>48</v>
      </c>
      <c r="T776" s="51" t="s">
        <v>48</v>
      </c>
      <c r="U776" s="51" t="s">
        <v>48</v>
      </c>
      <c r="V776" s="51" t="s">
        <v>48</v>
      </c>
      <c r="W776" s="18" t="s">
        <v>48</v>
      </c>
      <c r="X776" t="s">
        <v>48</v>
      </c>
      <c r="Y776" t="s">
        <v>48</v>
      </c>
    </row>
    <row r="777" spans="1:25" s="19" customFormat="1" ht="15.75" customHeight="1" x14ac:dyDescent="0.25">
      <c r="A777" t="s">
        <v>1881</v>
      </c>
      <c r="B777" t="s">
        <v>39</v>
      </c>
      <c r="C777" t="s">
        <v>39</v>
      </c>
      <c r="D777" t="s">
        <v>1879</v>
      </c>
      <c r="E777" t="s">
        <v>41</v>
      </c>
      <c r="F777" t="s">
        <v>955</v>
      </c>
      <c r="G777" t="s">
        <v>238</v>
      </c>
      <c r="H777">
        <v>42395</v>
      </c>
      <c r="I777" t="s">
        <v>7599</v>
      </c>
      <c r="J777" t="s">
        <v>1</v>
      </c>
      <c r="K777" t="s">
        <v>45</v>
      </c>
      <c r="L777" t="s">
        <v>46</v>
      </c>
      <c r="M777" t="s">
        <v>1850</v>
      </c>
      <c r="N777" s="17">
        <v>40743</v>
      </c>
      <c r="O777" t="s">
        <v>48</v>
      </c>
      <c r="P777" t="s">
        <v>48</v>
      </c>
      <c r="Q777" s="18" t="s">
        <v>48</v>
      </c>
      <c r="R777" s="51" t="s">
        <v>48</v>
      </c>
      <c r="S777" s="51" t="s">
        <v>48</v>
      </c>
      <c r="T777" s="51" t="s">
        <v>48</v>
      </c>
      <c r="U777" s="51" t="s">
        <v>48</v>
      </c>
      <c r="V777" s="51" t="s">
        <v>48</v>
      </c>
      <c r="W777" s="18" t="s">
        <v>48</v>
      </c>
      <c r="X777" t="s">
        <v>48</v>
      </c>
      <c r="Y777" t="s">
        <v>48</v>
      </c>
    </row>
    <row r="778" spans="1:25" s="19" customFormat="1" ht="15.75" customHeight="1" x14ac:dyDescent="0.25">
      <c r="A778" t="s">
        <v>1882</v>
      </c>
      <c r="B778" t="s">
        <v>39</v>
      </c>
      <c r="C778" t="s">
        <v>39</v>
      </c>
      <c r="D778" t="s">
        <v>1879</v>
      </c>
      <c r="E778" t="s">
        <v>41</v>
      </c>
      <c r="F778" t="s">
        <v>955</v>
      </c>
      <c r="G778" t="s">
        <v>238</v>
      </c>
      <c r="H778">
        <v>42395</v>
      </c>
      <c r="I778" t="s">
        <v>7599</v>
      </c>
      <c r="J778" t="s">
        <v>1</v>
      </c>
      <c r="K778" t="s">
        <v>45</v>
      </c>
      <c r="L778" t="s">
        <v>46</v>
      </c>
      <c r="M778" t="s">
        <v>1850</v>
      </c>
      <c r="N778" s="17">
        <v>40743</v>
      </c>
      <c r="O778" t="s">
        <v>48</v>
      </c>
      <c r="P778" t="s">
        <v>48</v>
      </c>
      <c r="Q778" s="18" t="s">
        <v>48</v>
      </c>
      <c r="R778" s="51" t="s">
        <v>48</v>
      </c>
      <c r="S778" s="51" t="s">
        <v>48</v>
      </c>
      <c r="T778" s="51" t="s">
        <v>48</v>
      </c>
      <c r="U778" s="51" t="s">
        <v>48</v>
      </c>
      <c r="V778" s="51" t="s">
        <v>48</v>
      </c>
      <c r="W778" s="18" t="s">
        <v>48</v>
      </c>
      <c r="X778" t="s">
        <v>48</v>
      </c>
      <c r="Y778" t="s">
        <v>48</v>
      </c>
    </row>
    <row r="779" spans="1:25" s="19" customFormat="1" ht="15.75" customHeight="1" x14ac:dyDescent="0.25">
      <c r="A779" t="s">
        <v>1883</v>
      </c>
      <c r="B779" t="s">
        <v>39</v>
      </c>
      <c r="C779" t="s">
        <v>39</v>
      </c>
      <c r="D779" t="s">
        <v>1879</v>
      </c>
      <c r="E779" t="s">
        <v>41</v>
      </c>
      <c r="F779" t="s">
        <v>955</v>
      </c>
      <c r="G779" t="s">
        <v>238</v>
      </c>
      <c r="H779">
        <v>42395</v>
      </c>
      <c r="I779" t="s">
        <v>7599</v>
      </c>
      <c r="J779" t="s">
        <v>1</v>
      </c>
      <c r="K779" t="s">
        <v>45</v>
      </c>
      <c r="L779" t="s">
        <v>46</v>
      </c>
      <c r="M779" t="s">
        <v>1850</v>
      </c>
      <c r="N779" s="17">
        <v>40743</v>
      </c>
      <c r="O779" t="s">
        <v>48</v>
      </c>
      <c r="P779" t="s">
        <v>48</v>
      </c>
      <c r="Q779" s="18" t="s">
        <v>48</v>
      </c>
      <c r="R779" s="51" t="s">
        <v>48</v>
      </c>
      <c r="S779" s="51" t="s">
        <v>48</v>
      </c>
      <c r="T779" s="51" t="s">
        <v>48</v>
      </c>
      <c r="U779" s="51" t="s">
        <v>48</v>
      </c>
      <c r="V779" s="51" t="s">
        <v>48</v>
      </c>
      <c r="W779" s="18" t="s">
        <v>48</v>
      </c>
      <c r="X779" t="s">
        <v>48</v>
      </c>
      <c r="Y779" t="s">
        <v>48</v>
      </c>
    </row>
    <row r="780" spans="1:25" s="19" customFormat="1" ht="15.75" customHeight="1" x14ac:dyDescent="0.25">
      <c r="A780" t="s">
        <v>1884</v>
      </c>
      <c r="B780" t="s">
        <v>39</v>
      </c>
      <c r="C780" t="s">
        <v>39</v>
      </c>
      <c r="D780" t="s">
        <v>1879</v>
      </c>
      <c r="E780" t="s">
        <v>41</v>
      </c>
      <c r="F780" t="s">
        <v>955</v>
      </c>
      <c r="G780" t="s">
        <v>238</v>
      </c>
      <c r="H780">
        <v>42395</v>
      </c>
      <c r="I780" t="s">
        <v>7599</v>
      </c>
      <c r="J780" t="s">
        <v>1</v>
      </c>
      <c r="K780" t="s">
        <v>45</v>
      </c>
      <c r="L780" t="s">
        <v>46</v>
      </c>
      <c r="M780" t="s">
        <v>1850</v>
      </c>
      <c r="N780" s="17">
        <v>40743</v>
      </c>
      <c r="O780" t="s">
        <v>48</v>
      </c>
      <c r="P780" t="s">
        <v>48</v>
      </c>
      <c r="Q780" s="18" t="s">
        <v>48</v>
      </c>
      <c r="R780" s="51" t="s">
        <v>48</v>
      </c>
      <c r="S780" s="51" t="s">
        <v>48</v>
      </c>
      <c r="T780" s="51" t="s">
        <v>48</v>
      </c>
      <c r="U780" s="51" t="s">
        <v>48</v>
      </c>
      <c r="V780" s="51" t="s">
        <v>48</v>
      </c>
      <c r="W780" s="18" t="s">
        <v>48</v>
      </c>
      <c r="X780" t="s">
        <v>48</v>
      </c>
      <c r="Y780" t="s">
        <v>48</v>
      </c>
    </row>
    <row r="781" spans="1:25" s="19" customFormat="1" ht="15.75" customHeight="1" x14ac:dyDescent="0.25">
      <c r="A781" t="s">
        <v>1885</v>
      </c>
      <c r="B781" t="s">
        <v>39</v>
      </c>
      <c r="C781" t="s">
        <v>39</v>
      </c>
      <c r="D781" t="s">
        <v>1879</v>
      </c>
      <c r="E781" t="s">
        <v>41</v>
      </c>
      <c r="F781" t="s">
        <v>955</v>
      </c>
      <c r="G781" t="s">
        <v>238</v>
      </c>
      <c r="H781">
        <v>42395</v>
      </c>
      <c r="I781" t="s">
        <v>7599</v>
      </c>
      <c r="J781" t="s">
        <v>1</v>
      </c>
      <c r="K781" t="s">
        <v>45</v>
      </c>
      <c r="L781" t="s">
        <v>46</v>
      </c>
      <c r="M781" t="s">
        <v>1850</v>
      </c>
      <c r="N781" s="17">
        <v>40743</v>
      </c>
      <c r="O781" t="s">
        <v>48</v>
      </c>
      <c r="P781" t="s">
        <v>48</v>
      </c>
      <c r="Q781" s="18" t="s">
        <v>48</v>
      </c>
      <c r="R781" s="51" t="s">
        <v>48</v>
      </c>
      <c r="S781" s="51" t="s">
        <v>48</v>
      </c>
      <c r="T781" s="51" t="s">
        <v>48</v>
      </c>
      <c r="U781" s="51" t="s">
        <v>48</v>
      </c>
      <c r="V781" s="51" t="s">
        <v>48</v>
      </c>
      <c r="W781" s="18" t="s">
        <v>48</v>
      </c>
      <c r="X781" t="s">
        <v>48</v>
      </c>
      <c r="Y781" t="s">
        <v>48</v>
      </c>
    </row>
    <row r="782" spans="1:25" s="19" customFormat="1" ht="15.75" customHeight="1" x14ac:dyDescent="0.25">
      <c r="A782" t="s">
        <v>1886</v>
      </c>
      <c r="B782" t="s">
        <v>39</v>
      </c>
      <c r="C782" t="s">
        <v>39</v>
      </c>
      <c r="D782" t="s">
        <v>1879</v>
      </c>
      <c r="E782" t="s">
        <v>41</v>
      </c>
      <c r="F782" t="s">
        <v>955</v>
      </c>
      <c r="G782" t="s">
        <v>238</v>
      </c>
      <c r="H782">
        <v>42395</v>
      </c>
      <c r="I782" t="s">
        <v>7599</v>
      </c>
      <c r="J782" t="s">
        <v>1</v>
      </c>
      <c r="K782" t="s">
        <v>45</v>
      </c>
      <c r="L782" t="s">
        <v>46</v>
      </c>
      <c r="M782" t="s">
        <v>1850</v>
      </c>
      <c r="N782" s="17">
        <v>40743</v>
      </c>
      <c r="O782" t="s">
        <v>48</v>
      </c>
      <c r="P782" t="s">
        <v>48</v>
      </c>
      <c r="Q782" s="18" t="s">
        <v>48</v>
      </c>
      <c r="R782" s="51" t="s">
        <v>48</v>
      </c>
      <c r="S782" s="51" t="s">
        <v>48</v>
      </c>
      <c r="T782" s="51" t="s">
        <v>48</v>
      </c>
      <c r="U782" s="51" t="s">
        <v>48</v>
      </c>
      <c r="V782" s="51" t="s">
        <v>48</v>
      </c>
      <c r="W782" s="18" t="s">
        <v>48</v>
      </c>
      <c r="X782" t="s">
        <v>48</v>
      </c>
      <c r="Y782" t="s">
        <v>48</v>
      </c>
    </row>
    <row r="783" spans="1:25" s="19" customFormat="1" ht="15.75" customHeight="1" x14ac:dyDescent="0.25">
      <c r="A783" t="s">
        <v>1887</v>
      </c>
      <c r="B783" t="s">
        <v>39</v>
      </c>
      <c r="C783" t="s">
        <v>39</v>
      </c>
      <c r="D783" t="s">
        <v>1879</v>
      </c>
      <c r="E783" t="s">
        <v>41</v>
      </c>
      <c r="F783" t="s">
        <v>955</v>
      </c>
      <c r="G783" t="s">
        <v>238</v>
      </c>
      <c r="H783">
        <v>42395</v>
      </c>
      <c r="I783" t="s">
        <v>7599</v>
      </c>
      <c r="J783" t="s">
        <v>1</v>
      </c>
      <c r="K783" t="s">
        <v>45</v>
      </c>
      <c r="L783" t="s">
        <v>46</v>
      </c>
      <c r="M783" t="s">
        <v>1850</v>
      </c>
      <c r="N783" s="17">
        <v>40743</v>
      </c>
      <c r="O783" t="s">
        <v>48</v>
      </c>
      <c r="P783" t="s">
        <v>48</v>
      </c>
      <c r="Q783" s="18" t="s">
        <v>48</v>
      </c>
      <c r="R783" s="51" t="s">
        <v>48</v>
      </c>
      <c r="S783" s="51" t="s">
        <v>48</v>
      </c>
      <c r="T783" s="51" t="s">
        <v>48</v>
      </c>
      <c r="U783" s="51" t="s">
        <v>48</v>
      </c>
      <c r="V783" s="51" t="s">
        <v>48</v>
      </c>
      <c r="W783" s="18" t="s">
        <v>48</v>
      </c>
      <c r="X783" t="s">
        <v>48</v>
      </c>
      <c r="Y783" t="s">
        <v>48</v>
      </c>
    </row>
    <row r="784" spans="1:25" s="19" customFormat="1" ht="15.75" customHeight="1" x14ac:dyDescent="0.25">
      <c r="A784" t="s">
        <v>1888</v>
      </c>
      <c r="B784" t="s">
        <v>39</v>
      </c>
      <c r="C784" t="s">
        <v>39</v>
      </c>
      <c r="D784" t="s">
        <v>1879</v>
      </c>
      <c r="E784" t="s">
        <v>41</v>
      </c>
      <c r="F784" t="s">
        <v>955</v>
      </c>
      <c r="G784" t="s">
        <v>238</v>
      </c>
      <c r="H784">
        <v>42395</v>
      </c>
      <c r="I784" t="s">
        <v>7599</v>
      </c>
      <c r="J784" t="s">
        <v>1</v>
      </c>
      <c r="K784" t="s">
        <v>45</v>
      </c>
      <c r="L784" t="s">
        <v>46</v>
      </c>
      <c r="M784" t="s">
        <v>1850</v>
      </c>
      <c r="N784" s="17">
        <v>40743</v>
      </c>
      <c r="O784" t="s">
        <v>48</v>
      </c>
      <c r="P784" t="s">
        <v>48</v>
      </c>
      <c r="Q784" s="18" t="s">
        <v>48</v>
      </c>
      <c r="R784" s="51" t="s">
        <v>48</v>
      </c>
      <c r="S784" s="51" t="s">
        <v>48</v>
      </c>
      <c r="T784" s="51" t="s">
        <v>48</v>
      </c>
      <c r="U784" s="51" t="s">
        <v>48</v>
      </c>
      <c r="V784" s="51" t="s">
        <v>48</v>
      </c>
      <c r="W784" s="18" t="s">
        <v>48</v>
      </c>
      <c r="X784" t="s">
        <v>48</v>
      </c>
      <c r="Y784" t="s">
        <v>48</v>
      </c>
    </row>
    <row r="785" spans="1:25" s="19" customFormat="1" ht="15.75" customHeight="1" x14ac:dyDescent="0.25">
      <c r="A785" t="s">
        <v>1889</v>
      </c>
      <c r="B785" t="s">
        <v>39</v>
      </c>
      <c r="C785" t="s">
        <v>39</v>
      </c>
      <c r="D785" t="s">
        <v>1879</v>
      </c>
      <c r="E785" t="s">
        <v>41</v>
      </c>
      <c r="F785" t="s">
        <v>955</v>
      </c>
      <c r="G785" t="s">
        <v>238</v>
      </c>
      <c r="H785">
        <v>42395</v>
      </c>
      <c r="I785" t="s">
        <v>7599</v>
      </c>
      <c r="J785" t="s">
        <v>1</v>
      </c>
      <c r="K785" t="s">
        <v>45</v>
      </c>
      <c r="L785" t="s">
        <v>46</v>
      </c>
      <c r="M785" t="s">
        <v>1850</v>
      </c>
      <c r="N785" s="17">
        <v>40743</v>
      </c>
      <c r="O785" t="s">
        <v>48</v>
      </c>
      <c r="P785" t="s">
        <v>48</v>
      </c>
      <c r="Q785" s="18" t="s">
        <v>48</v>
      </c>
      <c r="R785" s="51" t="s">
        <v>48</v>
      </c>
      <c r="S785" s="51" t="s">
        <v>48</v>
      </c>
      <c r="T785" s="51" t="s">
        <v>48</v>
      </c>
      <c r="U785" s="51" t="s">
        <v>48</v>
      </c>
      <c r="V785" s="51" t="s">
        <v>48</v>
      </c>
      <c r="W785" s="18" t="s">
        <v>48</v>
      </c>
      <c r="X785" t="s">
        <v>48</v>
      </c>
      <c r="Y785" t="s">
        <v>48</v>
      </c>
    </row>
    <row r="786" spans="1:25" s="19" customFormat="1" ht="15.75" customHeight="1" x14ac:dyDescent="0.25">
      <c r="A786" t="s">
        <v>1890</v>
      </c>
      <c r="B786" t="s">
        <v>39</v>
      </c>
      <c r="C786" t="s">
        <v>39</v>
      </c>
      <c r="D786" t="s">
        <v>1879</v>
      </c>
      <c r="E786" t="s">
        <v>41</v>
      </c>
      <c r="F786" t="s">
        <v>955</v>
      </c>
      <c r="G786" t="s">
        <v>238</v>
      </c>
      <c r="H786">
        <v>42395</v>
      </c>
      <c r="I786" t="s">
        <v>7599</v>
      </c>
      <c r="J786" t="s">
        <v>1</v>
      </c>
      <c r="K786" t="s">
        <v>45</v>
      </c>
      <c r="L786" t="s">
        <v>46</v>
      </c>
      <c r="M786" t="s">
        <v>1850</v>
      </c>
      <c r="N786" s="17">
        <v>40743</v>
      </c>
      <c r="O786" t="s">
        <v>48</v>
      </c>
      <c r="P786" t="s">
        <v>48</v>
      </c>
      <c r="Q786" s="18" t="s">
        <v>48</v>
      </c>
      <c r="R786" s="51" t="s">
        <v>48</v>
      </c>
      <c r="S786" s="51" t="s">
        <v>48</v>
      </c>
      <c r="T786" s="51" t="s">
        <v>48</v>
      </c>
      <c r="U786" s="51" t="s">
        <v>48</v>
      </c>
      <c r="V786" s="51" t="s">
        <v>48</v>
      </c>
      <c r="W786" s="18" t="s">
        <v>48</v>
      </c>
      <c r="X786" t="s">
        <v>48</v>
      </c>
      <c r="Y786" t="s">
        <v>48</v>
      </c>
    </row>
    <row r="787" spans="1:25" s="19" customFormat="1" ht="15.75" customHeight="1" x14ac:dyDescent="0.25">
      <c r="A787" t="s">
        <v>1891</v>
      </c>
      <c r="B787" t="s">
        <v>39</v>
      </c>
      <c r="C787" t="s">
        <v>39</v>
      </c>
      <c r="D787" t="s">
        <v>1879</v>
      </c>
      <c r="E787" t="s">
        <v>41</v>
      </c>
      <c r="F787" t="s">
        <v>955</v>
      </c>
      <c r="G787" t="s">
        <v>238</v>
      </c>
      <c r="H787">
        <v>42459</v>
      </c>
      <c r="I787" t="s">
        <v>67</v>
      </c>
      <c r="J787" t="s">
        <v>1</v>
      </c>
      <c r="K787" t="s">
        <v>45</v>
      </c>
      <c r="L787" t="s">
        <v>46</v>
      </c>
      <c r="M787" t="s">
        <v>510</v>
      </c>
      <c r="N787" s="17">
        <v>40743</v>
      </c>
      <c r="O787" t="s">
        <v>48</v>
      </c>
      <c r="P787" t="s">
        <v>48</v>
      </c>
      <c r="Q787" s="18" t="s">
        <v>48</v>
      </c>
      <c r="R787" s="51" t="s">
        <v>48</v>
      </c>
      <c r="S787" s="51" t="s">
        <v>48</v>
      </c>
      <c r="T787" s="51" t="s">
        <v>48</v>
      </c>
      <c r="U787" s="51" t="s">
        <v>48</v>
      </c>
      <c r="V787" s="51" t="s">
        <v>48</v>
      </c>
      <c r="W787" s="18" t="s">
        <v>48</v>
      </c>
      <c r="X787" t="s">
        <v>48</v>
      </c>
      <c r="Y787" t="s">
        <v>48</v>
      </c>
    </row>
    <row r="788" spans="1:25" s="19" customFormat="1" ht="15.75" customHeight="1" x14ac:dyDescent="0.25">
      <c r="A788" t="s">
        <v>1892</v>
      </c>
      <c r="B788" t="s">
        <v>39</v>
      </c>
      <c r="C788" t="s">
        <v>39</v>
      </c>
      <c r="D788" t="s">
        <v>1879</v>
      </c>
      <c r="E788" t="s">
        <v>41</v>
      </c>
      <c r="F788" t="s">
        <v>955</v>
      </c>
      <c r="G788" t="s">
        <v>238</v>
      </c>
      <c r="H788">
        <v>42459</v>
      </c>
      <c r="I788" t="s">
        <v>67</v>
      </c>
      <c r="J788" t="s">
        <v>1</v>
      </c>
      <c r="K788" t="s">
        <v>45</v>
      </c>
      <c r="L788" t="s">
        <v>46</v>
      </c>
      <c r="M788" t="s">
        <v>510</v>
      </c>
      <c r="N788" s="17">
        <v>40743</v>
      </c>
      <c r="O788" t="s">
        <v>48</v>
      </c>
      <c r="P788" t="s">
        <v>48</v>
      </c>
      <c r="Q788" s="18" t="s">
        <v>48</v>
      </c>
      <c r="R788" s="51" t="s">
        <v>48</v>
      </c>
      <c r="S788" s="51" t="s">
        <v>48</v>
      </c>
      <c r="T788" s="51" t="s">
        <v>48</v>
      </c>
      <c r="U788" s="51" t="s">
        <v>48</v>
      </c>
      <c r="V788" s="51" t="s">
        <v>48</v>
      </c>
      <c r="W788" s="18" t="s">
        <v>48</v>
      </c>
      <c r="X788" t="s">
        <v>48</v>
      </c>
      <c r="Y788" t="s">
        <v>48</v>
      </c>
    </row>
    <row r="789" spans="1:25" s="19" customFormat="1" ht="15.75" customHeight="1" x14ac:dyDescent="0.25">
      <c r="A789" t="s">
        <v>1893</v>
      </c>
      <c r="B789" t="s">
        <v>39</v>
      </c>
      <c r="C789" t="s">
        <v>39</v>
      </c>
      <c r="D789" t="s">
        <v>1879</v>
      </c>
      <c r="E789" t="s">
        <v>41</v>
      </c>
      <c r="F789" t="s">
        <v>955</v>
      </c>
      <c r="G789" t="s">
        <v>238</v>
      </c>
      <c r="H789">
        <v>42459</v>
      </c>
      <c r="I789" t="s">
        <v>67</v>
      </c>
      <c r="J789" t="s">
        <v>1</v>
      </c>
      <c r="K789" t="s">
        <v>45</v>
      </c>
      <c r="L789" t="s">
        <v>46</v>
      </c>
      <c r="M789" t="s">
        <v>510</v>
      </c>
      <c r="N789" s="17">
        <v>40743</v>
      </c>
      <c r="O789" t="s">
        <v>48</v>
      </c>
      <c r="P789" t="s">
        <v>48</v>
      </c>
      <c r="Q789" s="18" t="s">
        <v>48</v>
      </c>
      <c r="R789" s="51" t="s">
        <v>48</v>
      </c>
      <c r="S789" s="51" t="s">
        <v>48</v>
      </c>
      <c r="T789" s="51" t="s">
        <v>48</v>
      </c>
      <c r="U789" s="51" t="s">
        <v>48</v>
      </c>
      <c r="V789" s="51" t="s">
        <v>48</v>
      </c>
      <c r="W789" s="18" t="s">
        <v>48</v>
      </c>
      <c r="X789" t="s">
        <v>48</v>
      </c>
      <c r="Y789" t="s">
        <v>48</v>
      </c>
    </row>
    <row r="790" spans="1:25" s="19" customFormat="1" ht="15.75" customHeight="1" x14ac:dyDescent="0.25">
      <c r="A790" t="s">
        <v>1894</v>
      </c>
      <c r="B790" t="s">
        <v>39</v>
      </c>
      <c r="C790" t="s">
        <v>39</v>
      </c>
      <c r="D790" t="s">
        <v>1879</v>
      </c>
      <c r="E790" t="s">
        <v>41</v>
      </c>
      <c r="F790" t="s">
        <v>955</v>
      </c>
      <c r="G790" t="s">
        <v>238</v>
      </c>
      <c r="H790">
        <v>42395</v>
      </c>
      <c r="I790" t="s">
        <v>7599</v>
      </c>
      <c r="J790" t="s">
        <v>1</v>
      </c>
      <c r="K790" t="s">
        <v>45</v>
      </c>
      <c r="L790" t="s">
        <v>46</v>
      </c>
      <c r="M790" t="s">
        <v>1850</v>
      </c>
      <c r="N790" s="17">
        <v>40743</v>
      </c>
      <c r="O790" t="s">
        <v>48</v>
      </c>
      <c r="P790" t="s">
        <v>48</v>
      </c>
      <c r="Q790" s="18" t="s">
        <v>48</v>
      </c>
      <c r="R790" s="51" t="s">
        <v>48</v>
      </c>
      <c r="S790" s="51" t="s">
        <v>48</v>
      </c>
      <c r="T790" s="51" t="s">
        <v>48</v>
      </c>
      <c r="U790" s="51" t="s">
        <v>48</v>
      </c>
      <c r="V790" s="51" t="s">
        <v>48</v>
      </c>
      <c r="W790" s="18" t="s">
        <v>48</v>
      </c>
      <c r="X790" t="s">
        <v>48</v>
      </c>
      <c r="Y790" t="s">
        <v>48</v>
      </c>
    </row>
    <row r="791" spans="1:25" s="19" customFormat="1" ht="15.75" customHeight="1" x14ac:dyDescent="0.25">
      <c r="A791" t="s">
        <v>1895</v>
      </c>
      <c r="B791" t="s">
        <v>39</v>
      </c>
      <c r="C791" t="s">
        <v>39</v>
      </c>
      <c r="D791" t="s">
        <v>1879</v>
      </c>
      <c r="E791" t="s">
        <v>41</v>
      </c>
      <c r="F791" t="s">
        <v>955</v>
      </c>
      <c r="G791" t="s">
        <v>238</v>
      </c>
      <c r="H791">
        <v>42395</v>
      </c>
      <c r="I791" t="s">
        <v>7599</v>
      </c>
      <c r="J791" t="s">
        <v>1</v>
      </c>
      <c r="K791" t="s">
        <v>45</v>
      </c>
      <c r="L791" t="s">
        <v>46</v>
      </c>
      <c r="M791" t="s">
        <v>1850</v>
      </c>
      <c r="N791" s="17">
        <v>40743</v>
      </c>
      <c r="O791" t="s">
        <v>48</v>
      </c>
      <c r="P791" t="s">
        <v>48</v>
      </c>
      <c r="Q791" s="18" t="s">
        <v>48</v>
      </c>
      <c r="R791" s="51" t="s">
        <v>48</v>
      </c>
      <c r="S791" s="51" t="s">
        <v>48</v>
      </c>
      <c r="T791" s="51" t="s">
        <v>48</v>
      </c>
      <c r="U791" s="51" t="s">
        <v>48</v>
      </c>
      <c r="V791" s="51" t="s">
        <v>48</v>
      </c>
      <c r="W791" s="18" t="s">
        <v>48</v>
      </c>
      <c r="X791" t="s">
        <v>48</v>
      </c>
      <c r="Y791" t="s">
        <v>48</v>
      </c>
    </row>
    <row r="792" spans="1:25" s="19" customFormat="1" ht="15.75" customHeight="1" x14ac:dyDescent="0.25">
      <c r="A792" t="s">
        <v>1896</v>
      </c>
      <c r="B792" t="s">
        <v>39</v>
      </c>
      <c r="C792" t="s">
        <v>39</v>
      </c>
      <c r="D792" t="s">
        <v>1879</v>
      </c>
      <c r="E792" t="s">
        <v>41</v>
      </c>
      <c r="F792" t="s">
        <v>955</v>
      </c>
      <c r="G792" t="s">
        <v>238</v>
      </c>
      <c r="H792">
        <v>42395</v>
      </c>
      <c r="I792" t="s">
        <v>7599</v>
      </c>
      <c r="J792" t="s">
        <v>1</v>
      </c>
      <c r="K792" t="s">
        <v>45</v>
      </c>
      <c r="L792" t="s">
        <v>46</v>
      </c>
      <c r="M792" t="s">
        <v>1850</v>
      </c>
      <c r="N792" s="17">
        <v>40743</v>
      </c>
      <c r="O792" t="s">
        <v>48</v>
      </c>
      <c r="P792" t="s">
        <v>48</v>
      </c>
      <c r="Q792" s="18" t="s">
        <v>48</v>
      </c>
      <c r="R792" s="51" t="s">
        <v>48</v>
      </c>
      <c r="S792" s="51" t="s">
        <v>48</v>
      </c>
      <c r="T792" s="51" t="s">
        <v>48</v>
      </c>
      <c r="U792" s="51" t="s">
        <v>48</v>
      </c>
      <c r="V792" s="51" t="s">
        <v>48</v>
      </c>
      <c r="W792" s="18" t="s">
        <v>48</v>
      </c>
      <c r="X792" t="s">
        <v>48</v>
      </c>
      <c r="Y792" t="s">
        <v>48</v>
      </c>
    </row>
    <row r="793" spans="1:25" s="19" customFormat="1" ht="15.75" customHeight="1" x14ac:dyDescent="0.25">
      <c r="A793" t="s">
        <v>1897</v>
      </c>
      <c r="B793" t="s">
        <v>39</v>
      </c>
      <c r="C793" t="s">
        <v>39</v>
      </c>
      <c r="D793" t="s">
        <v>1879</v>
      </c>
      <c r="E793" t="s">
        <v>41</v>
      </c>
      <c r="F793" t="s">
        <v>955</v>
      </c>
      <c r="G793" t="s">
        <v>238</v>
      </c>
      <c r="H793">
        <v>42395</v>
      </c>
      <c r="I793" t="s">
        <v>7599</v>
      </c>
      <c r="J793" t="s">
        <v>1</v>
      </c>
      <c r="K793" t="s">
        <v>45</v>
      </c>
      <c r="L793" t="s">
        <v>46</v>
      </c>
      <c r="M793" t="s">
        <v>1850</v>
      </c>
      <c r="N793" s="17">
        <v>40743</v>
      </c>
      <c r="O793" t="s">
        <v>48</v>
      </c>
      <c r="P793" t="s">
        <v>48</v>
      </c>
      <c r="Q793" s="18" t="s">
        <v>48</v>
      </c>
      <c r="R793" s="51" t="s">
        <v>48</v>
      </c>
      <c r="S793" s="51" t="s">
        <v>48</v>
      </c>
      <c r="T793" s="51" t="s">
        <v>48</v>
      </c>
      <c r="U793" s="51" t="s">
        <v>48</v>
      </c>
      <c r="V793" s="51" t="s">
        <v>48</v>
      </c>
      <c r="W793" s="18" t="s">
        <v>48</v>
      </c>
      <c r="X793" t="s">
        <v>48</v>
      </c>
      <c r="Y793" t="s">
        <v>48</v>
      </c>
    </row>
    <row r="794" spans="1:25" s="19" customFormat="1" ht="15.75" customHeight="1" x14ac:dyDescent="0.25">
      <c r="A794" t="s">
        <v>1898</v>
      </c>
      <c r="B794" t="s">
        <v>39</v>
      </c>
      <c r="C794" t="s">
        <v>39</v>
      </c>
      <c r="D794" t="s">
        <v>1879</v>
      </c>
      <c r="E794" t="s">
        <v>41</v>
      </c>
      <c r="F794" t="s">
        <v>955</v>
      </c>
      <c r="G794" t="s">
        <v>238</v>
      </c>
      <c r="H794">
        <v>42395</v>
      </c>
      <c r="I794" t="s">
        <v>7599</v>
      </c>
      <c r="J794" t="s">
        <v>1</v>
      </c>
      <c r="K794" t="s">
        <v>45</v>
      </c>
      <c r="L794" t="s">
        <v>46</v>
      </c>
      <c r="M794" t="s">
        <v>1850</v>
      </c>
      <c r="N794" s="17">
        <v>40743</v>
      </c>
      <c r="O794" t="s">
        <v>48</v>
      </c>
      <c r="P794" t="s">
        <v>48</v>
      </c>
      <c r="Q794" s="18" t="s">
        <v>48</v>
      </c>
      <c r="R794" s="51" t="s">
        <v>48</v>
      </c>
      <c r="S794" s="51" t="s">
        <v>48</v>
      </c>
      <c r="T794" s="51" t="s">
        <v>48</v>
      </c>
      <c r="U794" s="51" t="s">
        <v>48</v>
      </c>
      <c r="V794" s="51" t="s">
        <v>48</v>
      </c>
      <c r="W794" s="18" t="s">
        <v>48</v>
      </c>
      <c r="X794" t="s">
        <v>48</v>
      </c>
      <c r="Y794" t="s">
        <v>48</v>
      </c>
    </row>
    <row r="795" spans="1:25" s="19" customFormat="1" ht="15.75" customHeight="1" x14ac:dyDescent="0.25">
      <c r="A795" t="s">
        <v>1899</v>
      </c>
      <c r="B795" t="s">
        <v>39</v>
      </c>
      <c r="C795" t="s">
        <v>39</v>
      </c>
      <c r="D795" t="s">
        <v>1879</v>
      </c>
      <c r="E795" t="s">
        <v>41</v>
      </c>
      <c r="F795" t="s">
        <v>955</v>
      </c>
      <c r="G795" t="s">
        <v>238</v>
      </c>
      <c r="H795">
        <v>42395</v>
      </c>
      <c r="I795" t="s">
        <v>7599</v>
      </c>
      <c r="J795" t="s">
        <v>1</v>
      </c>
      <c r="K795" t="s">
        <v>45</v>
      </c>
      <c r="L795" t="s">
        <v>46</v>
      </c>
      <c r="M795" t="s">
        <v>1850</v>
      </c>
      <c r="N795" s="17">
        <v>40743</v>
      </c>
      <c r="O795" t="s">
        <v>48</v>
      </c>
      <c r="P795" t="s">
        <v>48</v>
      </c>
      <c r="Q795" s="18" t="s">
        <v>48</v>
      </c>
      <c r="R795" s="51" t="s">
        <v>48</v>
      </c>
      <c r="S795" s="51" t="s">
        <v>48</v>
      </c>
      <c r="T795" s="51" t="s">
        <v>48</v>
      </c>
      <c r="U795" s="51" t="s">
        <v>48</v>
      </c>
      <c r="V795" s="51" t="s">
        <v>48</v>
      </c>
      <c r="W795" s="18" t="s">
        <v>48</v>
      </c>
      <c r="X795" t="s">
        <v>48</v>
      </c>
      <c r="Y795" t="s">
        <v>48</v>
      </c>
    </row>
    <row r="796" spans="1:25" s="19" customFormat="1" ht="15.75" customHeight="1" x14ac:dyDescent="0.25">
      <c r="A796" t="s">
        <v>1900</v>
      </c>
      <c r="B796" t="s">
        <v>39</v>
      </c>
      <c r="C796" t="s">
        <v>39</v>
      </c>
      <c r="D796" t="s">
        <v>1879</v>
      </c>
      <c r="E796" t="s">
        <v>41</v>
      </c>
      <c r="F796" t="s">
        <v>955</v>
      </c>
      <c r="G796" t="s">
        <v>238</v>
      </c>
      <c r="H796">
        <v>42395</v>
      </c>
      <c r="I796" t="s">
        <v>7599</v>
      </c>
      <c r="J796" t="s">
        <v>1</v>
      </c>
      <c r="K796" t="s">
        <v>45</v>
      </c>
      <c r="L796" t="s">
        <v>46</v>
      </c>
      <c r="M796" t="s">
        <v>1850</v>
      </c>
      <c r="N796" s="17">
        <v>40743</v>
      </c>
      <c r="O796" t="s">
        <v>48</v>
      </c>
      <c r="P796" t="s">
        <v>48</v>
      </c>
      <c r="Q796" s="18" t="s">
        <v>48</v>
      </c>
      <c r="R796" s="51" t="s">
        <v>48</v>
      </c>
      <c r="S796" s="51" t="s">
        <v>48</v>
      </c>
      <c r="T796" s="51" t="s">
        <v>48</v>
      </c>
      <c r="U796" s="51" t="s">
        <v>48</v>
      </c>
      <c r="V796" s="51" t="s">
        <v>48</v>
      </c>
      <c r="W796" s="18" t="s">
        <v>48</v>
      </c>
      <c r="X796" t="s">
        <v>48</v>
      </c>
      <c r="Y796" t="s">
        <v>48</v>
      </c>
    </row>
    <row r="797" spans="1:25" s="19" customFormat="1" ht="15.75" customHeight="1" x14ac:dyDescent="0.25">
      <c r="A797" t="s">
        <v>1901</v>
      </c>
      <c r="B797" t="s">
        <v>39</v>
      </c>
      <c r="C797" t="s">
        <v>39</v>
      </c>
      <c r="D797" t="s">
        <v>1902</v>
      </c>
      <c r="E797" t="s">
        <v>41</v>
      </c>
      <c r="F797" t="s">
        <v>955</v>
      </c>
      <c r="G797" t="s">
        <v>238</v>
      </c>
      <c r="H797">
        <v>42395</v>
      </c>
      <c r="I797" t="s">
        <v>7599</v>
      </c>
      <c r="J797" t="s">
        <v>1</v>
      </c>
      <c r="K797" t="s">
        <v>45</v>
      </c>
      <c r="L797" t="s">
        <v>46</v>
      </c>
      <c r="M797" t="s">
        <v>1850</v>
      </c>
      <c r="N797" s="17">
        <v>40743</v>
      </c>
      <c r="O797" t="s">
        <v>48</v>
      </c>
      <c r="P797" t="s">
        <v>48</v>
      </c>
      <c r="Q797" s="18" t="s">
        <v>48</v>
      </c>
      <c r="R797" s="51" t="s">
        <v>48</v>
      </c>
      <c r="S797" s="51" t="s">
        <v>48</v>
      </c>
      <c r="T797" s="51" t="s">
        <v>48</v>
      </c>
      <c r="U797" s="51" t="s">
        <v>48</v>
      </c>
      <c r="V797" s="51" t="s">
        <v>48</v>
      </c>
      <c r="W797" s="18" t="s">
        <v>48</v>
      </c>
      <c r="X797" t="s">
        <v>48</v>
      </c>
      <c r="Y797" t="s">
        <v>48</v>
      </c>
    </row>
    <row r="798" spans="1:25" s="19" customFormat="1" ht="15.75" customHeight="1" x14ac:dyDescent="0.25">
      <c r="A798" t="s">
        <v>1903</v>
      </c>
      <c r="B798" t="s">
        <v>39</v>
      </c>
      <c r="C798" t="s">
        <v>39</v>
      </c>
      <c r="D798" t="s">
        <v>1902</v>
      </c>
      <c r="E798" t="s">
        <v>41</v>
      </c>
      <c r="F798" t="s">
        <v>955</v>
      </c>
      <c r="G798" t="s">
        <v>238</v>
      </c>
      <c r="H798">
        <v>42395</v>
      </c>
      <c r="I798" t="s">
        <v>7599</v>
      </c>
      <c r="J798" t="s">
        <v>1</v>
      </c>
      <c r="K798" t="s">
        <v>45</v>
      </c>
      <c r="L798" t="s">
        <v>46</v>
      </c>
      <c r="M798" t="s">
        <v>1850</v>
      </c>
      <c r="N798" s="17">
        <v>40743</v>
      </c>
      <c r="O798" t="s">
        <v>48</v>
      </c>
      <c r="P798" t="s">
        <v>48</v>
      </c>
      <c r="Q798" s="18" t="s">
        <v>48</v>
      </c>
      <c r="R798" s="51" t="s">
        <v>48</v>
      </c>
      <c r="S798" s="51" t="s">
        <v>48</v>
      </c>
      <c r="T798" s="51" t="s">
        <v>48</v>
      </c>
      <c r="U798" s="51" t="s">
        <v>48</v>
      </c>
      <c r="V798" s="51" t="s">
        <v>48</v>
      </c>
      <c r="W798" s="18" t="s">
        <v>48</v>
      </c>
      <c r="X798" t="s">
        <v>48</v>
      </c>
      <c r="Y798" t="s">
        <v>48</v>
      </c>
    </row>
    <row r="799" spans="1:25" s="19" customFormat="1" ht="15.75" customHeight="1" x14ac:dyDescent="0.25">
      <c r="A799" t="s">
        <v>1904</v>
      </c>
      <c r="B799" t="s">
        <v>39</v>
      </c>
      <c r="C799" t="s">
        <v>39</v>
      </c>
      <c r="D799" t="s">
        <v>1902</v>
      </c>
      <c r="E799" t="s">
        <v>41</v>
      </c>
      <c r="F799" t="s">
        <v>955</v>
      </c>
      <c r="G799" t="s">
        <v>238</v>
      </c>
      <c r="H799">
        <v>42395</v>
      </c>
      <c r="I799" t="s">
        <v>7599</v>
      </c>
      <c r="J799" t="s">
        <v>1</v>
      </c>
      <c r="K799" t="s">
        <v>45</v>
      </c>
      <c r="L799" t="s">
        <v>46</v>
      </c>
      <c r="M799" t="s">
        <v>1850</v>
      </c>
      <c r="N799" s="17">
        <v>40743</v>
      </c>
      <c r="O799" t="s">
        <v>48</v>
      </c>
      <c r="P799" t="s">
        <v>48</v>
      </c>
      <c r="Q799" s="18" t="s">
        <v>48</v>
      </c>
      <c r="R799" s="51" t="s">
        <v>48</v>
      </c>
      <c r="S799" s="51" t="s">
        <v>48</v>
      </c>
      <c r="T799" s="51" t="s">
        <v>48</v>
      </c>
      <c r="U799" s="51" t="s">
        <v>48</v>
      </c>
      <c r="V799" s="51" t="s">
        <v>48</v>
      </c>
      <c r="W799" s="18" t="s">
        <v>48</v>
      </c>
      <c r="X799" t="s">
        <v>48</v>
      </c>
      <c r="Y799" t="s">
        <v>48</v>
      </c>
    </row>
    <row r="800" spans="1:25" s="19" customFormat="1" ht="15" x14ac:dyDescent="0.25">
      <c r="A800" t="s">
        <v>1905</v>
      </c>
      <c r="B800" t="s">
        <v>39</v>
      </c>
      <c r="C800" t="s">
        <v>39</v>
      </c>
      <c r="D800" t="s">
        <v>1902</v>
      </c>
      <c r="E800" t="s">
        <v>41</v>
      </c>
      <c r="F800" t="s">
        <v>955</v>
      </c>
      <c r="G800" t="s">
        <v>238</v>
      </c>
      <c r="H800">
        <v>42395</v>
      </c>
      <c r="I800" t="s">
        <v>7599</v>
      </c>
      <c r="J800" t="s">
        <v>1</v>
      </c>
      <c r="K800" t="s">
        <v>45</v>
      </c>
      <c r="L800" t="s">
        <v>46</v>
      </c>
      <c r="M800" t="s">
        <v>1850</v>
      </c>
      <c r="N800" s="17">
        <v>40743</v>
      </c>
      <c r="O800" t="s">
        <v>48</v>
      </c>
      <c r="P800" t="s">
        <v>48</v>
      </c>
      <c r="Q800" s="18" t="s">
        <v>48</v>
      </c>
      <c r="R800" s="51" t="s">
        <v>48</v>
      </c>
      <c r="S800" s="51" t="s">
        <v>48</v>
      </c>
      <c r="T800" s="51" t="s">
        <v>48</v>
      </c>
      <c r="U800" s="51" t="s">
        <v>48</v>
      </c>
      <c r="V800" s="51" t="s">
        <v>48</v>
      </c>
      <c r="W800" s="18" t="s">
        <v>48</v>
      </c>
      <c r="X800" t="s">
        <v>48</v>
      </c>
      <c r="Y800" t="s">
        <v>48</v>
      </c>
    </row>
    <row r="801" spans="1:25" s="19" customFormat="1" ht="15" x14ac:dyDescent="0.25">
      <c r="A801" t="s">
        <v>1906</v>
      </c>
      <c r="B801" t="s">
        <v>39</v>
      </c>
      <c r="C801" t="s">
        <v>39</v>
      </c>
      <c r="D801" t="s">
        <v>1902</v>
      </c>
      <c r="E801" t="s">
        <v>41</v>
      </c>
      <c r="F801" t="s">
        <v>955</v>
      </c>
      <c r="G801" t="s">
        <v>238</v>
      </c>
      <c r="H801">
        <v>42395</v>
      </c>
      <c r="I801" t="s">
        <v>7599</v>
      </c>
      <c r="J801" t="s">
        <v>1</v>
      </c>
      <c r="K801" t="s">
        <v>45</v>
      </c>
      <c r="L801" t="s">
        <v>46</v>
      </c>
      <c r="M801" t="s">
        <v>1850</v>
      </c>
      <c r="N801" s="17">
        <v>40743</v>
      </c>
      <c r="O801" t="s">
        <v>48</v>
      </c>
      <c r="P801" t="s">
        <v>48</v>
      </c>
      <c r="Q801" s="18" t="s">
        <v>48</v>
      </c>
      <c r="R801" s="51" t="s">
        <v>48</v>
      </c>
      <c r="S801" s="51" t="s">
        <v>48</v>
      </c>
      <c r="T801" s="51" t="s">
        <v>48</v>
      </c>
      <c r="U801" s="51" t="s">
        <v>48</v>
      </c>
      <c r="V801" s="51" t="s">
        <v>48</v>
      </c>
      <c r="W801" s="18" t="s">
        <v>48</v>
      </c>
      <c r="X801" t="s">
        <v>48</v>
      </c>
      <c r="Y801" t="s">
        <v>48</v>
      </c>
    </row>
    <row r="802" spans="1:25" s="19" customFormat="1" ht="15" x14ac:dyDescent="0.25">
      <c r="A802" t="s">
        <v>1907</v>
      </c>
      <c r="B802" t="s">
        <v>39</v>
      </c>
      <c r="C802" t="s">
        <v>39</v>
      </c>
      <c r="D802" t="s">
        <v>1902</v>
      </c>
      <c r="E802" t="s">
        <v>41</v>
      </c>
      <c r="F802" t="s">
        <v>955</v>
      </c>
      <c r="G802" t="s">
        <v>238</v>
      </c>
      <c r="H802">
        <v>42395</v>
      </c>
      <c r="I802" t="s">
        <v>7599</v>
      </c>
      <c r="J802" t="s">
        <v>1</v>
      </c>
      <c r="K802" t="s">
        <v>45</v>
      </c>
      <c r="L802" t="s">
        <v>46</v>
      </c>
      <c r="M802" t="s">
        <v>1850</v>
      </c>
      <c r="N802" s="17">
        <v>40743</v>
      </c>
      <c r="O802" t="s">
        <v>48</v>
      </c>
      <c r="P802" t="s">
        <v>48</v>
      </c>
      <c r="Q802" s="18" t="s">
        <v>48</v>
      </c>
      <c r="R802" s="51" t="s">
        <v>48</v>
      </c>
      <c r="S802" s="51" t="s">
        <v>48</v>
      </c>
      <c r="T802" s="51" t="s">
        <v>48</v>
      </c>
      <c r="U802" s="51" t="s">
        <v>48</v>
      </c>
      <c r="V802" s="51" t="s">
        <v>48</v>
      </c>
      <c r="W802" s="18" t="s">
        <v>48</v>
      </c>
      <c r="X802" t="s">
        <v>48</v>
      </c>
      <c r="Y802" t="s">
        <v>48</v>
      </c>
    </row>
    <row r="803" spans="1:25" s="19" customFormat="1" ht="15" x14ac:dyDescent="0.25">
      <c r="A803" t="s">
        <v>1908</v>
      </c>
      <c r="B803" t="s">
        <v>39</v>
      </c>
      <c r="C803" t="s">
        <v>39</v>
      </c>
      <c r="D803" t="s">
        <v>1902</v>
      </c>
      <c r="E803" t="s">
        <v>41</v>
      </c>
      <c r="F803" t="s">
        <v>955</v>
      </c>
      <c r="G803" t="s">
        <v>238</v>
      </c>
      <c r="H803">
        <v>42395</v>
      </c>
      <c r="I803" t="s">
        <v>7599</v>
      </c>
      <c r="J803" t="s">
        <v>1</v>
      </c>
      <c r="K803" t="s">
        <v>45</v>
      </c>
      <c r="L803" t="s">
        <v>46</v>
      </c>
      <c r="M803" t="s">
        <v>1850</v>
      </c>
      <c r="N803" s="17">
        <v>40743</v>
      </c>
      <c r="O803" t="s">
        <v>48</v>
      </c>
      <c r="P803" t="s">
        <v>48</v>
      </c>
      <c r="Q803" s="18" t="s">
        <v>48</v>
      </c>
      <c r="R803" s="51" t="s">
        <v>48</v>
      </c>
      <c r="S803" s="51" t="s">
        <v>48</v>
      </c>
      <c r="T803" s="51" t="s">
        <v>48</v>
      </c>
      <c r="U803" s="51" t="s">
        <v>48</v>
      </c>
      <c r="V803" s="51" t="s">
        <v>48</v>
      </c>
      <c r="W803" s="18" t="s">
        <v>48</v>
      </c>
      <c r="X803" t="s">
        <v>48</v>
      </c>
      <c r="Y803" t="s">
        <v>48</v>
      </c>
    </row>
    <row r="804" spans="1:25" s="19" customFormat="1" ht="15" x14ac:dyDescent="0.25">
      <c r="A804" t="s">
        <v>1909</v>
      </c>
      <c r="B804" t="s">
        <v>39</v>
      </c>
      <c r="C804" t="s">
        <v>39</v>
      </c>
      <c r="D804" t="s">
        <v>1902</v>
      </c>
      <c r="E804" t="s">
        <v>41</v>
      </c>
      <c r="F804" t="s">
        <v>955</v>
      </c>
      <c r="G804" t="s">
        <v>238</v>
      </c>
      <c r="H804">
        <v>42459</v>
      </c>
      <c r="I804" t="s">
        <v>67</v>
      </c>
      <c r="J804" t="s">
        <v>1</v>
      </c>
      <c r="K804" t="s">
        <v>45</v>
      </c>
      <c r="L804" t="s">
        <v>46</v>
      </c>
      <c r="M804" t="s">
        <v>510</v>
      </c>
      <c r="N804" s="17">
        <v>40743</v>
      </c>
      <c r="O804" t="s">
        <v>48</v>
      </c>
      <c r="P804" t="s">
        <v>48</v>
      </c>
      <c r="Q804" s="18" t="s">
        <v>48</v>
      </c>
      <c r="R804" s="51" t="s">
        <v>48</v>
      </c>
      <c r="S804" s="51" t="s">
        <v>48</v>
      </c>
      <c r="T804" s="51" t="s">
        <v>48</v>
      </c>
      <c r="U804" s="51" t="s">
        <v>48</v>
      </c>
      <c r="V804" s="51" t="s">
        <v>48</v>
      </c>
      <c r="W804" s="18" t="s">
        <v>48</v>
      </c>
      <c r="X804" t="s">
        <v>48</v>
      </c>
      <c r="Y804" t="s">
        <v>48</v>
      </c>
    </row>
    <row r="805" spans="1:25" s="19" customFormat="1" ht="15" x14ac:dyDescent="0.25">
      <c r="A805" t="s">
        <v>1910</v>
      </c>
      <c r="B805" t="s">
        <v>39</v>
      </c>
      <c r="C805" t="s">
        <v>39</v>
      </c>
      <c r="D805" t="s">
        <v>1902</v>
      </c>
      <c r="E805" t="s">
        <v>41</v>
      </c>
      <c r="F805" t="s">
        <v>955</v>
      </c>
      <c r="G805" t="s">
        <v>238</v>
      </c>
      <c r="H805">
        <v>42459</v>
      </c>
      <c r="I805" t="s">
        <v>67</v>
      </c>
      <c r="J805" t="s">
        <v>1</v>
      </c>
      <c r="K805" t="s">
        <v>45</v>
      </c>
      <c r="L805" t="s">
        <v>46</v>
      </c>
      <c r="M805" t="s">
        <v>510</v>
      </c>
      <c r="N805" s="17">
        <v>40743</v>
      </c>
      <c r="O805" t="s">
        <v>48</v>
      </c>
      <c r="P805" t="s">
        <v>48</v>
      </c>
      <c r="Q805" s="18" t="s">
        <v>48</v>
      </c>
      <c r="R805" s="51" t="s">
        <v>48</v>
      </c>
      <c r="S805" s="51" t="s">
        <v>48</v>
      </c>
      <c r="T805" s="51" t="s">
        <v>48</v>
      </c>
      <c r="U805" s="51" t="s">
        <v>48</v>
      </c>
      <c r="V805" s="51" t="s">
        <v>48</v>
      </c>
      <c r="W805" s="18" t="s">
        <v>48</v>
      </c>
      <c r="X805" t="s">
        <v>48</v>
      </c>
      <c r="Y805" t="s">
        <v>48</v>
      </c>
    </row>
    <row r="806" spans="1:25" s="19" customFormat="1" ht="15" x14ac:dyDescent="0.25">
      <c r="A806" t="s">
        <v>1911</v>
      </c>
      <c r="B806" t="s">
        <v>39</v>
      </c>
      <c r="C806" t="s">
        <v>39</v>
      </c>
      <c r="D806" t="s">
        <v>1902</v>
      </c>
      <c r="E806" t="s">
        <v>41</v>
      </c>
      <c r="F806" t="s">
        <v>955</v>
      </c>
      <c r="G806" t="s">
        <v>238</v>
      </c>
      <c r="H806">
        <v>42459</v>
      </c>
      <c r="I806" t="s">
        <v>67</v>
      </c>
      <c r="J806" t="s">
        <v>1</v>
      </c>
      <c r="K806" t="s">
        <v>45</v>
      </c>
      <c r="L806" t="s">
        <v>46</v>
      </c>
      <c r="M806" t="s">
        <v>510</v>
      </c>
      <c r="N806" s="17">
        <v>40743</v>
      </c>
      <c r="O806" t="s">
        <v>48</v>
      </c>
      <c r="P806" t="s">
        <v>48</v>
      </c>
      <c r="Q806" s="18" t="s">
        <v>48</v>
      </c>
      <c r="R806" s="51" t="s">
        <v>48</v>
      </c>
      <c r="S806" s="51" t="s">
        <v>48</v>
      </c>
      <c r="T806" s="51" t="s">
        <v>48</v>
      </c>
      <c r="U806" s="51" t="s">
        <v>48</v>
      </c>
      <c r="V806" s="51" t="s">
        <v>48</v>
      </c>
      <c r="W806" s="18" t="s">
        <v>48</v>
      </c>
      <c r="X806" t="s">
        <v>48</v>
      </c>
      <c r="Y806" t="s">
        <v>48</v>
      </c>
    </row>
    <row r="807" spans="1:25" s="19" customFormat="1" ht="15" x14ac:dyDescent="0.25">
      <c r="A807" t="s">
        <v>1912</v>
      </c>
      <c r="B807" t="s">
        <v>39</v>
      </c>
      <c r="C807" t="s">
        <v>39</v>
      </c>
      <c r="D807" t="s">
        <v>1913</v>
      </c>
      <c r="E807" t="s">
        <v>41</v>
      </c>
      <c r="F807" t="s">
        <v>955</v>
      </c>
      <c r="G807" t="s">
        <v>238</v>
      </c>
      <c r="H807">
        <v>42459</v>
      </c>
      <c r="I807" t="s">
        <v>67</v>
      </c>
      <c r="J807" t="s">
        <v>1</v>
      </c>
      <c r="K807" t="s">
        <v>45</v>
      </c>
      <c r="L807" t="s">
        <v>46</v>
      </c>
      <c r="M807" t="s">
        <v>510</v>
      </c>
      <c r="N807" s="17">
        <v>40743</v>
      </c>
      <c r="O807" t="s">
        <v>48</v>
      </c>
      <c r="P807" t="s">
        <v>48</v>
      </c>
      <c r="Q807" s="18" t="s">
        <v>48</v>
      </c>
      <c r="R807" s="51" t="s">
        <v>48</v>
      </c>
      <c r="S807" s="51" t="s">
        <v>48</v>
      </c>
      <c r="T807" s="51" t="s">
        <v>48</v>
      </c>
      <c r="U807" s="51" t="s">
        <v>48</v>
      </c>
      <c r="V807" s="51" t="s">
        <v>48</v>
      </c>
      <c r="W807" s="18" t="s">
        <v>48</v>
      </c>
      <c r="X807" t="s">
        <v>48</v>
      </c>
      <c r="Y807" t="s">
        <v>48</v>
      </c>
    </row>
    <row r="808" spans="1:25" s="19" customFormat="1" ht="15" x14ac:dyDescent="0.25">
      <c r="A808" t="s">
        <v>1914</v>
      </c>
      <c r="B808" t="s">
        <v>39</v>
      </c>
      <c r="C808" t="s">
        <v>39</v>
      </c>
      <c r="D808" t="s">
        <v>1913</v>
      </c>
      <c r="E808" t="s">
        <v>41</v>
      </c>
      <c r="F808" t="s">
        <v>955</v>
      </c>
      <c r="G808" t="s">
        <v>238</v>
      </c>
      <c r="H808">
        <v>42459</v>
      </c>
      <c r="I808" t="s">
        <v>67</v>
      </c>
      <c r="J808" t="s">
        <v>1</v>
      </c>
      <c r="K808" t="s">
        <v>45</v>
      </c>
      <c r="L808" t="s">
        <v>46</v>
      </c>
      <c r="M808" t="s">
        <v>510</v>
      </c>
      <c r="N808" s="17">
        <v>40743</v>
      </c>
      <c r="O808" t="s">
        <v>48</v>
      </c>
      <c r="P808" t="s">
        <v>48</v>
      </c>
      <c r="Q808" s="18" t="s">
        <v>48</v>
      </c>
      <c r="R808" s="51" t="s">
        <v>48</v>
      </c>
      <c r="S808" s="51" t="s">
        <v>48</v>
      </c>
      <c r="T808" s="51" t="s">
        <v>48</v>
      </c>
      <c r="U808" s="51" t="s">
        <v>48</v>
      </c>
      <c r="V808" s="51" t="s">
        <v>48</v>
      </c>
      <c r="W808" s="18" t="s">
        <v>48</v>
      </c>
      <c r="X808" t="s">
        <v>48</v>
      </c>
      <c r="Y808" t="s">
        <v>48</v>
      </c>
    </row>
    <row r="809" spans="1:25" s="19" customFormat="1" ht="15" x14ac:dyDescent="0.25">
      <c r="A809" t="s">
        <v>1915</v>
      </c>
      <c r="B809" t="s">
        <v>39</v>
      </c>
      <c r="C809" t="s">
        <v>39</v>
      </c>
      <c r="D809" t="s">
        <v>1913</v>
      </c>
      <c r="E809" t="s">
        <v>41</v>
      </c>
      <c r="F809" t="s">
        <v>955</v>
      </c>
      <c r="G809" t="s">
        <v>238</v>
      </c>
      <c r="H809">
        <v>42459</v>
      </c>
      <c r="I809" t="s">
        <v>67</v>
      </c>
      <c r="J809" t="s">
        <v>1</v>
      </c>
      <c r="K809" t="s">
        <v>45</v>
      </c>
      <c r="L809" t="s">
        <v>46</v>
      </c>
      <c r="M809" t="s">
        <v>510</v>
      </c>
      <c r="N809" s="17">
        <v>40743</v>
      </c>
      <c r="O809" t="s">
        <v>48</v>
      </c>
      <c r="P809" t="s">
        <v>48</v>
      </c>
      <c r="Q809" s="18" t="s">
        <v>48</v>
      </c>
      <c r="R809" s="51" t="s">
        <v>48</v>
      </c>
      <c r="S809" s="51" t="s">
        <v>48</v>
      </c>
      <c r="T809" s="51" t="s">
        <v>48</v>
      </c>
      <c r="U809" s="51" t="s">
        <v>48</v>
      </c>
      <c r="V809" s="51" t="s">
        <v>48</v>
      </c>
      <c r="W809" s="18" t="s">
        <v>48</v>
      </c>
      <c r="X809" t="s">
        <v>48</v>
      </c>
      <c r="Y809" t="s">
        <v>48</v>
      </c>
    </row>
    <row r="810" spans="1:25" s="19" customFormat="1" ht="15" x14ac:dyDescent="0.25">
      <c r="A810" t="s">
        <v>1916</v>
      </c>
      <c r="B810" t="s">
        <v>39</v>
      </c>
      <c r="C810" t="s">
        <v>39</v>
      </c>
      <c r="D810" t="s">
        <v>1913</v>
      </c>
      <c r="E810" t="s">
        <v>41</v>
      </c>
      <c r="F810" t="s">
        <v>955</v>
      </c>
      <c r="G810" t="s">
        <v>238</v>
      </c>
      <c r="H810">
        <v>42459</v>
      </c>
      <c r="I810" t="s">
        <v>67</v>
      </c>
      <c r="J810" t="s">
        <v>1</v>
      </c>
      <c r="K810" t="s">
        <v>45</v>
      </c>
      <c r="L810" t="s">
        <v>46</v>
      </c>
      <c r="M810" t="s">
        <v>510</v>
      </c>
      <c r="N810" s="17">
        <v>40743</v>
      </c>
      <c r="O810" t="s">
        <v>48</v>
      </c>
      <c r="P810" t="s">
        <v>48</v>
      </c>
      <c r="Q810" s="18" t="s">
        <v>48</v>
      </c>
      <c r="R810" s="51" t="s">
        <v>48</v>
      </c>
      <c r="S810" s="51" t="s">
        <v>48</v>
      </c>
      <c r="T810" s="51" t="s">
        <v>48</v>
      </c>
      <c r="U810" s="51" t="s">
        <v>48</v>
      </c>
      <c r="V810" s="51" t="s">
        <v>48</v>
      </c>
      <c r="W810" s="18" t="s">
        <v>48</v>
      </c>
      <c r="X810" t="s">
        <v>48</v>
      </c>
      <c r="Y810" t="s">
        <v>48</v>
      </c>
    </row>
    <row r="811" spans="1:25" s="19" customFormat="1" ht="15" x14ac:dyDescent="0.25">
      <c r="A811" t="s">
        <v>1917</v>
      </c>
      <c r="B811" t="s">
        <v>39</v>
      </c>
      <c r="C811" t="s">
        <v>39</v>
      </c>
      <c r="D811" t="s">
        <v>1913</v>
      </c>
      <c r="E811" t="s">
        <v>41</v>
      </c>
      <c r="F811" t="s">
        <v>955</v>
      </c>
      <c r="G811" t="s">
        <v>238</v>
      </c>
      <c r="H811">
        <v>42459</v>
      </c>
      <c r="I811" t="s">
        <v>67</v>
      </c>
      <c r="J811" t="s">
        <v>1</v>
      </c>
      <c r="K811" t="s">
        <v>45</v>
      </c>
      <c r="L811" t="s">
        <v>46</v>
      </c>
      <c r="M811" t="s">
        <v>510</v>
      </c>
      <c r="N811" s="17">
        <v>40743</v>
      </c>
      <c r="O811" t="s">
        <v>48</v>
      </c>
      <c r="P811" t="s">
        <v>48</v>
      </c>
      <c r="Q811" s="18" t="s">
        <v>48</v>
      </c>
      <c r="R811" s="51" t="s">
        <v>48</v>
      </c>
      <c r="S811" s="51" t="s">
        <v>48</v>
      </c>
      <c r="T811" s="51" t="s">
        <v>48</v>
      </c>
      <c r="U811" s="51" t="s">
        <v>48</v>
      </c>
      <c r="V811" s="51" t="s">
        <v>48</v>
      </c>
      <c r="W811" s="18" t="s">
        <v>48</v>
      </c>
      <c r="X811" t="s">
        <v>48</v>
      </c>
      <c r="Y811" t="s">
        <v>48</v>
      </c>
    </row>
    <row r="812" spans="1:25" s="19" customFormat="1" ht="15" x14ac:dyDescent="0.25">
      <c r="A812" t="s">
        <v>1918</v>
      </c>
      <c r="B812" t="s">
        <v>39</v>
      </c>
      <c r="C812" t="s">
        <v>39</v>
      </c>
      <c r="D812" t="s">
        <v>1913</v>
      </c>
      <c r="E812" t="s">
        <v>41</v>
      </c>
      <c r="F812" t="s">
        <v>955</v>
      </c>
      <c r="G812" t="s">
        <v>238</v>
      </c>
      <c r="H812">
        <v>42459</v>
      </c>
      <c r="I812" t="s">
        <v>67</v>
      </c>
      <c r="J812" t="s">
        <v>1</v>
      </c>
      <c r="K812" t="s">
        <v>45</v>
      </c>
      <c r="L812" t="s">
        <v>46</v>
      </c>
      <c r="M812" t="s">
        <v>510</v>
      </c>
      <c r="N812" s="17">
        <v>40743</v>
      </c>
      <c r="O812" t="s">
        <v>48</v>
      </c>
      <c r="P812" t="s">
        <v>48</v>
      </c>
      <c r="Q812" s="18" t="s">
        <v>48</v>
      </c>
      <c r="R812" s="51" t="s">
        <v>48</v>
      </c>
      <c r="S812" s="51" t="s">
        <v>48</v>
      </c>
      <c r="T812" s="51" t="s">
        <v>48</v>
      </c>
      <c r="U812" s="51" t="s">
        <v>48</v>
      </c>
      <c r="V812" s="51" t="s">
        <v>48</v>
      </c>
      <c r="W812" s="18" t="s">
        <v>48</v>
      </c>
      <c r="X812" t="s">
        <v>48</v>
      </c>
      <c r="Y812" t="s">
        <v>48</v>
      </c>
    </row>
    <row r="813" spans="1:25" s="19" customFormat="1" ht="15" x14ac:dyDescent="0.25">
      <c r="A813" t="s">
        <v>1919</v>
      </c>
      <c r="B813" t="s">
        <v>39</v>
      </c>
      <c r="C813" t="s">
        <v>39</v>
      </c>
      <c r="D813" t="s">
        <v>1913</v>
      </c>
      <c r="E813" t="s">
        <v>41</v>
      </c>
      <c r="F813" t="s">
        <v>955</v>
      </c>
      <c r="G813" t="s">
        <v>238</v>
      </c>
      <c r="H813">
        <v>42459</v>
      </c>
      <c r="I813" t="s">
        <v>67</v>
      </c>
      <c r="J813" t="s">
        <v>1</v>
      </c>
      <c r="K813" t="s">
        <v>45</v>
      </c>
      <c r="L813" t="s">
        <v>46</v>
      </c>
      <c r="M813" t="s">
        <v>510</v>
      </c>
      <c r="N813" s="17">
        <v>40743</v>
      </c>
      <c r="O813" t="s">
        <v>48</v>
      </c>
      <c r="P813" t="s">
        <v>48</v>
      </c>
      <c r="Q813" s="18" t="s">
        <v>48</v>
      </c>
      <c r="R813" s="51" t="s">
        <v>48</v>
      </c>
      <c r="S813" s="51" t="s">
        <v>48</v>
      </c>
      <c r="T813" s="51" t="s">
        <v>48</v>
      </c>
      <c r="U813" s="51" t="s">
        <v>48</v>
      </c>
      <c r="V813" s="51" t="s">
        <v>48</v>
      </c>
      <c r="W813" s="18" t="s">
        <v>48</v>
      </c>
      <c r="X813" t="s">
        <v>48</v>
      </c>
      <c r="Y813" t="s">
        <v>48</v>
      </c>
    </row>
    <row r="814" spans="1:25" s="19" customFormat="1" ht="15" x14ac:dyDescent="0.25">
      <c r="A814" t="s">
        <v>1920</v>
      </c>
      <c r="B814" t="s">
        <v>39</v>
      </c>
      <c r="C814" t="s">
        <v>39</v>
      </c>
      <c r="D814" t="s">
        <v>1913</v>
      </c>
      <c r="E814" t="s">
        <v>41</v>
      </c>
      <c r="F814" t="s">
        <v>955</v>
      </c>
      <c r="G814" t="s">
        <v>238</v>
      </c>
      <c r="H814">
        <v>42459</v>
      </c>
      <c r="I814" t="s">
        <v>67</v>
      </c>
      <c r="J814" t="s">
        <v>1</v>
      </c>
      <c r="K814" t="s">
        <v>45</v>
      </c>
      <c r="L814" t="s">
        <v>46</v>
      </c>
      <c r="M814" t="s">
        <v>510</v>
      </c>
      <c r="N814" s="17">
        <v>40743</v>
      </c>
      <c r="O814" t="s">
        <v>48</v>
      </c>
      <c r="P814" t="s">
        <v>48</v>
      </c>
      <c r="Q814" s="18" t="s">
        <v>48</v>
      </c>
      <c r="R814" s="51" t="s">
        <v>48</v>
      </c>
      <c r="S814" s="51" t="s">
        <v>48</v>
      </c>
      <c r="T814" s="51" t="s">
        <v>48</v>
      </c>
      <c r="U814" s="51" t="s">
        <v>48</v>
      </c>
      <c r="V814" s="51" t="s">
        <v>48</v>
      </c>
      <c r="W814" s="18" t="s">
        <v>48</v>
      </c>
      <c r="X814" t="s">
        <v>48</v>
      </c>
      <c r="Y814" t="s">
        <v>48</v>
      </c>
    </row>
    <row r="815" spans="1:25" s="19" customFormat="1" ht="15" x14ac:dyDescent="0.25">
      <c r="A815" t="s">
        <v>1921</v>
      </c>
      <c r="B815" t="s">
        <v>39</v>
      </c>
      <c r="C815" t="s">
        <v>39</v>
      </c>
      <c r="D815" t="s">
        <v>1913</v>
      </c>
      <c r="E815" t="s">
        <v>41</v>
      </c>
      <c r="F815" t="s">
        <v>955</v>
      </c>
      <c r="G815" t="s">
        <v>238</v>
      </c>
      <c r="H815">
        <v>42459</v>
      </c>
      <c r="I815" t="s">
        <v>67</v>
      </c>
      <c r="J815" t="s">
        <v>1</v>
      </c>
      <c r="K815" t="s">
        <v>45</v>
      </c>
      <c r="L815" t="s">
        <v>46</v>
      </c>
      <c r="M815" t="s">
        <v>510</v>
      </c>
      <c r="N815" s="17">
        <v>40743</v>
      </c>
      <c r="O815" t="s">
        <v>48</v>
      </c>
      <c r="P815" t="s">
        <v>48</v>
      </c>
      <c r="Q815" s="18" t="s">
        <v>48</v>
      </c>
      <c r="R815" s="51" t="s">
        <v>48</v>
      </c>
      <c r="S815" s="51" t="s">
        <v>48</v>
      </c>
      <c r="T815" s="51" t="s">
        <v>48</v>
      </c>
      <c r="U815" s="51" t="s">
        <v>48</v>
      </c>
      <c r="V815" s="51" t="s">
        <v>48</v>
      </c>
      <c r="W815" s="18" t="s">
        <v>48</v>
      </c>
      <c r="X815" t="s">
        <v>48</v>
      </c>
      <c r="Y815" t="s">
        <v>48</v>
      </c>
    </row>
    <row r="816" spans="1:25" s="19" customFormat="1" ht="15" x14ac:dyDescent="0.25">
      <c r="A816" t="s">
        <v>1922</v>
      </c>
      <c r="B816" t="s">
        <v>39</v>
      </c>
      <c r="C816" t="s">
        <v>39</v>
      </c>
      <c r="D816" t="s">
        <v>1913</v>
      </c>
      <c r="E816" t="s">
        <v>41</v>
      </c>
      <c r="F816" t="s">
        <v>955</v>
      </c>
      <c r="G816" t="s">
        <v>238</v>
      </c>
      <c r="H816">
        <v>42459</v>
      </c>
      <c r="I816" t="s">
        <v>67</v>
      </c>
      <c r="J816" t="s">
        <v>1</v>
      </c>
      <c r="K816" t="s">
        <v>45</v>
      </c>
      <c r="L816" t="s">
        <v>46</v>
      </c>
      <c r="M816" t="s">
        <v>510</v>
      </c>
      <c r="N816" s="17">
        <v>40743</v>
      </c>
      <c r="O816" t="s">
        <v>48</v>
      </c>
      <c r="P816" t="s">
        <v>48</v>
      </c>
      <c r="Q816" s="18" t="s">
        <v>48</v>
      </c>
      <c r="R816" s="51" t="s">
        <v>48</v>
      </c>
      <c r="S816" s="51" t="s">
        <v>48</v>
      </c>
      <c r="T816" s="51" t="s">
        <v>48</v>
      </c>
      <c r="U816" s="51" t="s">
        <v>48</v>
      </c>
      <c r="V816" s="51" t="s">
        <v>48</v>
      </c>
      <c r="W816" s="18" t="s">
        <v>48</v>
      </c>
      <c r="X816" t="s">
        <v>48</v>
      </c>
      <c r="Y816" t="s">
        <v>48</v>
      </c>
    </row>
    <row r="817" spans="1:25" s="19" customFormat="1" ht="15" x14ac:dyDescent="0.25">
      <c r="A817" t="s">
        <v>1923</v>
      </c>
      <c r="B817" t="s">
        <v>39</v>
      </c>
      <c r="C817" t="s">
        <v>39</v>
      </c>
      <c r="D817" t="s">
        <v>1913</v>
      </c>
      <c r="E817" t="s">
        <v>41</v>
      </c>
      <c r="F817" t="s">
        <v>955</v>
      </c>
      <c r="G817" t="s">
        <v>238</v>
      </c>
      <c r="H817">
        <v>42459</v>
      </c>
      <c r="I817" t="s">
        <v>67</v>
      </c>
      <c r="J817" t="s">
        <v>1</v>
      </c>
      <c r="K817" t="s">
        <v>45</v>
      </c>
      <c r="L817" t="s">
        <v>46</v>
      </c>
      <c r="M817" t="s">
        <v>510</v>
      </c>
      <c r="N817" s="17">
        <v>40743</v>
      </c>
      <c r="O817" t="s">
        <v>48</v>
      </c>
      <c r="P817" t="s">
        <v>48</v>
      </c>
      <c r="Q817" s="18" t="s">
        <v>48</v>
      </c>
      <c r="R817" s="51" t="s">
        <v>48</v>
      </c>
      <c r="S817" s="51" t="s">
        <v>48</v>
      </c>
      <c r="T817" s="51" t="s">
        <v>48</v>
      </c>
      <c r="U817" s="51" t="s">
        <v>48</v>
      </c>
      <c r="V817" s="51" t="s">
        <v>48</v>
      </c>
      <c r="W817" s="18" t="s">
        <v>48</v>
      </c>
      <c r="X817" t="s">
        <v>48</v>
      </c>
      <c r="Y817" t="s">
        <v>48</v>
      </c>
    </row>
    <row r="818" spans="1:25" s="19" customFormat="1" ht="15" x14ac:dyDescent="0.25">
      <c r="A818" t="s">
        <v>1924</v>
      </c>
      <c r="B818" t="s">
        <v>39</v>
      </c>
      <c r="C818" t="s">
        <v>39</v>
      </c>
      <c r="D818" t="s">
        <v>1913</v>
      </c>
      <c r="E818" t="s">
        <v>41</v>
      </c>
      <c r="F818" t="s">
        <v>955</v>
      </c>
      <c r="G818" t="s">
        <v>238</v>
      </c>
      <c r="H818">
        <v>42459</v>
      </c>
      <c r="I818" t="s">
        <v>67</v>
      </c>
      <c r="J818" t="s">
        <v>1</v>
      </c>
      <c r="K818" t="s">
        <v>45</v>
      </c>
      <c r="L818" t="s">
        <v>46</v>
      </c>
      <c r="M818" t="s">
        <v>510</v>
      </c>
      <c r="N818" s="17">
        <v>40743</v>
      </c>
      <c r="O818" t="s">
        <v>48</v>
      </c>
      <c r="P818" t="s">
        <v>48</v>
      </c>
      <c r="Q818" s="18" t="s">
        <v>48</v>
      </c>
      <c r="R818" s="51" t="s">
        <v>48</v>
      </c>
      <c r="S818" s="51" t="s">
        <v>48</v>
      </c>
      <c r="T818" s="51" t="s">
        <v>48</v>
      </c>
      <c r="U818" s="51" t="s">
        <v>48</v>
      </c>
      <c r="V818" s="51" t="s">
        <v>48</v>
      </c>
      <c r="W818" s="18" t="s">
        <v>48</v>
      </c>
      <c r="X818" t="s">
        <v>48</v>
      </c>
      <c r="Y818" t="s">
        <v>48</v>
      </c>
    </row>
    <row r="819" spans="1:25" s="19" customFormat="1" ht="15" x14ac:dyDescent="0.25">
      <c r="A819" t="s">
        <v>1925</v>
      </c>
      <c r="B819" t="s">
        <v>39</v>
      </c>
      <c r="C819" t="s">
        <v>39</v>
      </c>
      <c r="D819" t="s">
        <v>1913</v>
      </c>
      <c r="E819" t="s">
        <v>41</v>
      </c>
      <c r="F819" t="s">
        <v>955</v>
      </c>
      <c r="G819" t="s">
        <v>238</v>
      </c>
      <c r="H819">
        <v>42459</v>
      </c>
      <c r="I819" t="s">
        <v>67</v>
      </c>
      <c r="J819" t="s">
        <v>1</v>
      </c>
      <c r="K819" t="s">
        <v>45</v>
      </c>
      <c r="L819" t="s">
        <v>46</v>
      </c>
      <c r="M819" t="s">
        <v>510</v>
      </c>
      <c r="N819" s="17">
        <v>40743</v>
      </c>
      <c r="O819" t="s">
        <v>48</v>
      </c>
      <c r="P819" t="s">
        <v>48</v>
      </c>
      <c r="Q819" s="18" t="s">
        <v>48</v>
      </c>
      <c r="R819" s="51" t="s">
        <v>48</v>
      </c>
      <c r="S819" s="51" t="s">
        <v>48</v>
      </c>
      <c r="T819" s="51" t="s">
        <v>48</v>
      </c>
      <c r="U819" s="51" t="s">
        <v>48</v>
      </c>
      <c r="V819" s="51" t="s">
        <v>48</v>
      </c>
      <c r="W819" s="18" t="s">
        <v>48</v>
      </c>
      <c r="X819" t="s">
        <v>48</v>
      </c>
      <c r="Y819" t="s">
        <v>48</v>
      </c>
    </row>
    <row r="820" spans="1:25" s="19" customFormat="1" ht="15" x14ac:dyDescent="0.25">
      <c r="A820" t="s">
        <v>1926</v>
      </c>
      <c r="B820" t="s">
        <v>39</v>
      </c>
      <c r="C820" t="s">
        <v>39</v>
      </c>
      <c r="D820" t="s">
        <v>1913</v>
      </c>
      <c r="E820" t="s">
        <v>41</v>
      </c>
      <c r="F820" t="s">
        <v>955</v>
      </c>
      <c r="G820" t="s">
        <v>238</v>
      </c>
      <c r="H820">
        <v>42459</v>
      </c>
      <c r="I820" t="s">
        <v>67</v>
      </c>
      <c r="J820" t="s">
        <v>1</v>
      </c>
      <c r="K820" t="s">
        <v>45</v>
      </c>
      <c r="L820" t="s">
        <v>46</v>
      </c>
      <c r="M820" t="s">
        <v>510</v>
      </c>
      <c r="N820" s="17">
        <v>40743</v>
      </c>
      <c r="O820" t="s">
        <v>48</v>
      </c>
      <c r="P820" t="s">
        <v>48</v>
      </c>
      <c r="Q820" s="18" t="s">
        <v>48</v>
      </c>
      <c r="R820" s="51" t="s">
        <v>48</v>
      </c>
      <c r="S820" s="51" t="s">
        <v>48</v>
      </c>
      <c r="T820" s="51" t="s">
        <v>48</v>
      </c>
      <c r="U820" s="51" t="s">
        <v>48</v>
      </c>
      <c r="V820" s="51" t="s">
        <v>48</v>
      </c>
      <c r="W820" s="18" t="s">
        <v>48</v>
      </c>
      <c r="X820" t="s">
        <v>48</v>
      </c>
      <c r="Y820" t="s">
        <v>48</v>
      </c>
    </row>
    <row r="821" spans="1:25" s="19" customFormat="1" ht="15" x14ac:dyDescent="0.25">
      <c r="A821" t="s">
        <v>1927</v>
      </c>
      <c r="B821" t="s">
        <v>39</v>
      </c>
      <c r="C821" t="s">
        <v>39</v>
      </c>
      <c r="D821" t="s">
        <v>1913</v>
      </c>
      <c r="E821" t="s">
        <v>41</v>
      </c>
      <c r="F821" t="s">
        <v>955</v>
      </c>
      <c r="G821" t="s">
        <v>238</v>
      </c>
      <c r="H821">
        <v>42459</v>
      </c>
      <c r="I821" t="s">
        <v>67</v>
      </c>
      <c r="J821" t="s">
        <v>1</v>
      </c>
      <c r="K821" t="s">
        <v>45</v>
      </c>
      <c r="L821" t="s">
        <v>46</v>
      </c>
      <c r="M821" t="s">
        <v>510</v>
      </c>
      <c r="N821" s="17">
        <v>40743</v>
      </c>
      <c r="O821" t="s">
        <v>48</v>
      </c>
      <c r="P821" t="s">
        <v>48</v>
      </c>
      <c r="Q821" s="18" t="s">
        <v>48</v>
      </c>
      <c r="R821" s="51" t="s">
        <v>48</v>
      </c>
      <c r="S821" s="51" t="s">
        <v>48</v>
      </c>
      <c r="T821" s="51" t="s">
        <v>48</v>
      </c>
      <c r="U821" s="51" t="s">
        <v>48</v>
      </c>
      <c r="V821" s="51" t="s">
        <v>48</v>
      </c>
      <c r="W821" s="18" t="s">
        <v>48</v>
      </c>
      <c r="X821" t="s">
        <v>48</v>
      </c>
      <c r="Y821" t="s">
        <v>48</v>
      </c>
    </row>
    <row r="822" spans="1:25" s="19" customFormat="1" ht="15" x14ac:dyDescent="0.25">
      <c r="A822" t="s">
        <v>1928</v>
      </c>
      <c r="B822" t="s">
        <v>39</v>
      </c>
      <c r="C822" t="s">
        <v>39</v>
      </c>
      <c r="D822" t="s">
        <v>1913</v>
      </c>
      <c r="E822" t="s">
        <v>41</v>
      </c>
      <c r="F822" t="s">
        <v>955</v>
      </c>
      <c r="G822" t="s">
        <v>238</v>
      </c>
      <c r="H822">
        <v>42459</v>
      </c>
      <c r="I822" t="s">
        <v>67</v>
      </c>
      <c r="J822" t="s">
        <v>1</v>
      </c>
      <c r="K822" t="s">
        <v>45</v>
      </c>
      <c r="L822" t="s">
        <v>46</v>
      </c>
      <c r="M822" t="s">
        <v>510</v>
      </c>
      <c r="N822" s="17">
        <v>40743</v>
      </c>
      <c r="O822" t="s">
        <v>48</v>
      </c>
      <c r="P822" t="s">
        <v>48</v>
      </c>
      <c r="Q822" s="18" t="s">
        <v>48</v>
      </c>
      <c r="R822" s="51" t="s">
        <v>48</v>
      </c>
      <c r="S822" s="51" t="s">
        <v>48</v>
      </c>
      <c r="T822" s="51" t="s">
        <v>48</v>
      </c>
      <c r="U822" s="51" t="s">
        <v>48</v>
      </c>
      <c r="V822" s="51" t="s">
        <v>48</v>
      </c>
      <c r="W822" s="18" t="s">
        <v>48</v>
      </c>
      <c r="X822" t="s">
        <v>48</v>
      </c>
      <c r="Y822" t="s">
        <v>48</v>
      </c>
    </row>
    <row r="823" spans="1:25" s="19" customFormat="1" ht="15" x14ac:dyDescent="0.25">
      <c r="A823" t="s">
        <v>1929</v>
      </c>
      <c r="B823" t="s">
        <v>39</v>
      </c>
      <c r="C823" t="s">
        <v>39</v>
      </c>
      <c r="D823" t="s">
        <v>1913</v>
      </c>
      <c r="E823" t="s">
        <v>41</v>
      </c>
      <c r="F823" t="s">
        <v>955</v>
      </c>
      <c r="G823" t="s">
        <v>238</v>
      </c>
      <c r="H823">
        <v>42459</v>
      </c>
      <c r="I823" t="s">
        <v>67</v>
      </c>
      <c r="J823" t="s">
        <v>1</v>
      </c>
      <c r="K823" t="s">
        <v>45</v>
      </c>
      <c r="L823" t="s">
        <v>46</v>
      </c>
      <c r="M823" t="s">
        <v>510</v>
      </c>
      <c r="N823" s="17">
        <v>40743</v>
      </c>
      <c r="O823" t="s">
        <v>48</v>
      </c>
      <c r="P823" t="s">
        <v>48</v>
      </c>
      <c r="Q823" s="18" t="s">
        <v>48</v>
      </c>
      <c r="R823" s="51" t="s">
        <v>48</v>
      </c>
      <c r="S823" s="51" t="s">
        <v>48</v>
      </c>
      <c r="T823" s="51" t="s">
        <v>48</v>
      </c>
      <c r="U823" s="51" t="s">
        <v>48</v>
      </c>
      <c r="V823" s="51" t="s">
        <v>48</v>
      </c>
      <c r="W823" s="18" t="s">
        <v>48</v>
      </c>
      <c r="X823" t="s">
        <v>48</v>
      </c>
      <c r="Y823" t="s">
        <v>48</v>
      </c>
    </row>
    <row r="824" spans="1:25" s="19" customFormat="1" ht="15" x14ac:dyDescent="0.25">
      <c r="A824" t="s">
        <v>1930</v>
      </c>
      <c r="B824" t="s">
        <v>39</v>
      </c>
      <c r="C824" t="s">
        <v>39</v>
      </c>
      <c r="D824" t="s">
        <v>1913</v>
      </c>
      <c r="E824" t="s">
        <v>41</v>
      </c>
      <c r="F824" t="s">
        <v>955</v>
      </c>
      <c r="G824" t="s">
        <v>238</v>
      </c>
      <c r="H824">
        <v>42459</v>
      </c>
      <c r="I824" t="s">
        <v>67</v>
      </c>
      <c r="J824" t="s">
        <v>1</v>
      </c>
      <c r="K824" t="s">
        <v>45</v>
      </c>
      <c r="L824" t="s">
        <v>46</v>
      </c>
      <c r="M824" t="s">
        <v>510</v>
      </c>
      <c r="N824" s="17">
        <v>40743</v>
      </c>
      <c r="O824" t="s">
        <v>48</v>
      </c>
      <c r="P824" t="s">
        <v>48</v>
      </c>
      <c r="Q824" s="18" t="s">
        <v>48</v>
      </c>
      <c r="R824" s="51" t="s">
        <v>48</v>
      </c>
      <c r="S824" s="51" t="s">
        <v>48</v>
      </c>
      <c r="T824" s="51" t="s">
        <v>48</v>
      </c>
      <c r="U824" s="51" t="s">
        <v>48</v>
      </c>
      <c r="V824" s="51" t="s">
        <v>48</v>
      </c>
      <c r="W824" s="18" t="s">
        <v>48</v>
      </c>
      <c r="X824" t="s">
        <v>48</v>
      </c>
      <c r="Y824" t="s">
        <v>48</v>
      </c>
    </row>
    <row r="825" spans="1:25" s="19" customFormat="1" ht="15" x14ac:dyDescent="0.25">
      <c r="A825" t="s">
        <v>1931</v>
      </c>
      <c r="B825" t="s">
        <v>39</v>
      </c>
      <c r="C825" t="s">
        <v>39</v>
      </c>
      <c r="D825" t="s">
        <v>1913</v>
      </c>
      <c r="E825" t="s">
        <v>41</v>
      </c>
      <c r="F825" t="s">
        <v>955</v>
      </c>
      <c r="G825" t="s">
        <v>238</v>
      </c>
      <c r="H825">
        <v>42459</v>
      </c>
      <c r="I825" t="s">
        <v>67</v>
      </c>
      <c r="J825" t="s">
        <v>1</v>
      </c>
      <c r="K825" t="s">
        <v>45</v>
      </c>
      <c r="L825" t="s">
        <v>46</v>
      </c>
      <c r="M825" t="s">
        <v>510</v>
      </c>
      <c r="N825" s="17">
        <v>40743</v>
      </c>
      <c r="O825" t="s">
        <v>48</v>
      </c>
      <c r="P825" t="s">
        <v>48</v>
      </c>
      <c r="Q825" s="18" t="s">
        <v>48</v>
      </c>
      <c r="R825" s="51" t="s">
        <v>48</v>
      </c>
      <c r="S825" s="51" t="s">
        <v>48</v>
      </c>
      <c r="T825" s="51" t="s">
        <v>48</v>
      </c>
      <c r="U825" s="51" t="s">
        <v>48</v>
      </c>
      <c r="V825" s="51" t="s">
        <v>48</v>
      </c>
      <c r="W825" s="18" t="s">
        <v>48</v>
      </c>
      <c r="X825" t="s">
        <v>48</v>
      </c>
      <c r="Y825" t="s">
        <v>48</v>
      </c>
    </row>
    <row r="826" spans="1:25" s="19" customFormat="1" ht="15" x14ac:dyDescent="0.25">
      <c r="A826" t="s">
        <v>1932</v>
      </c>
      <c r="B826" t="s">
        <v>39</v>
      </c>
      <c r="C826" t="s">
        <v>39</v>
      </c>
      <c r="D826" t="s">
        <v>1913</v>
      </c>
      <c r="E826" t="s">
        <v>41</v>
      </c>
      <c r="F826" t="s">
        <v>955</v>
      </c>
      <c r="G826" t="s">
        <v>238</v>
      </c>
      <c r="H826">
        <v>42459</v>
      </c>
      <c r="I826" t="s">
        <v>67</v>
      </c>
      <c r="J826" t="s">
        <v>1</v>
      </c>
      <c r="K826" t="s">
        <v>45</v>
      </c>
      <c r="L826" t="s">
        <v>46</v>
      </c>
      <c r="M826" t="s">
        <v>510</v>
      </c>
      <c r="N826" s="17">
        <v>40743</v>
      </c>
      <c r="O826" t="s">
        <v>48</v>
      </c>
      <c r="P826" t="s">
        <v>48</v>
      </c>
      <c r="Q826" s="18" t="s">
        <v>48</v>
      </c>
      <c r="R826" s="51" t="s">
        <v>48</v>
      </c>
      <c r="S826" s="51" t="s">
        <v>48</v>
      </c>
      <c r="T826" s="51" t="s">
        <v>48</v>
      </c>
      <c r="U826" s="51" t="s">
        <v>48</v>
      </c>
      <c r="V826" s="51" t="s">
        <v>48</v>
      </c>
      <c r="W826" s="18" t="s">
        <v>48</v>
      </c>
      <c r="X826" t="s">
        <v>48</v>
      </c>
      <c r="Y826" t="s">
        <v>48</v>
      </c>
    </row>
    <row r="827" spans="1:25" s="19" customFormat="1" ht="15" x14ac:dyDescent="0.25">
      <c r="A827" t="s">
        <v>1933</v>
      </c>
      <c r="B827" t="s">
        <v>39</v>
      </c>
      <c r="C827" t="s">
        <v>39</v>
      </c>
      <c r="D827" t="s">
        <v>1913</v>
      </c>
      <c r="E827" t="s">
        <v>41</v>
      </c>
      <c r="F827" t="s">
        <v>955</v>
      </c>
      <c r="G827" t="s">
        <v>238</v>
      </c>
      <c r="H827">
        <v>42459</v>
      </c>
      <c r="I827" t="s">
        <v>67</v>
      </c>
      <c r="J827" t="s">
        <v>1</v>
      </c>
      <c r="K827" t="s">
        <v>45</v>
      </c>
      <c r="L827" t="s">
        <v>46</v>
      </c>
      <c r="M827" t="s">
        <v>510</v>
      </c>
      <c r="N827" s="17">
        <v>40743</v>
      </c>
      <c r="O827" t="s">
        <v>48</v>
      </c>
      <c r="P827" t="s">
        <v>48</v>
      </c>
      <c r="Q827" s="18" t="s">
        <v>48</v>
      </c>
      <c r="R827" s="51" t="s">
        <v>48</v>
      </c>
      <c r="S827" s="51" t="s">
        <v>48</v>
      </c>
      <c r="T827" s="51" t="s">
        <v>48</v>
      </c>
      <c r="U827" s="51" t="s">
        <v>48</v>
      </c>
      <c r="V827" s="51" t="s">
        <v>48</v>
      </c>
      <c r="W827" s="18" t="s">
        <v>48</v>
      </c>
      <c r="X827" t="s">
        <v>48</v>
      </c>
      <c r="Y827" t="s">
        <v>48</v>
      </c>
    </row>
    <row r="828" spans="1:25" s="19" customFormat="1" ht="15" x14ac:dyDescent="0.25">
      <c r="A828" t="s">
        <v>1934</v>
      </c>
      <c r="B828" t="s">
        <v>39</v>
      </c>
      <c r="C828" t="s">
        <v>39</v>
      </c>
      <c r="D828" t="s">
        <v>1913</v>
      </c>
      <c r="E828" t="s">
        <v>41</v>
      </c>
      <c r="F828" t="s">
        <v>955</v>
      </c>
      <c r="G828" t="s">
        <v>238</v>
      </c>
      <c r="H828">
        <v>42459</v>
      </c>
      <c r="I828" t="s">
        <v>67</v>
      </c>
      <c r="J828" t="s">
        <v>1</v>
      </c>
      <c r="K828" t="s">
        <v>45</v>
      </c>
      <c r="L828" t="s">
        <v>46</v>
      </c>
      <c r="M828" t="s">
        <v>510</v>
      </c>
      <c r="N828" s="17">
        <v>40743</v>
      </c>
      <c r="O828" t="s">
        <v>48</v>
      </c>
      <c r="P828" t="s">
        <v>48</v>
      </c>
      <c r="Q828" s="18" t="s">
        <v>48</v>
      </c>
      <c r="R828" s="51" t="s">
        <v>48</v>
      </c>
      <c r="S828" s="51" t="s">
        <v>48</v>
      </c>
      <c r="T828" s="51" t="s">
        <v>48</v>
      </c>
      <c r="U828" s="51" t="s">
        <v>48</v>
      </c>
      <c r="V828" s="51" t="s">
        <v>48</v>
      </c>
      <c r="W828" s="18" t="s">
        <v>48</v>
      </c>
      <c r="X828" t="s">
        <v>48</v>
      </c>
      <c r="Y828" t="s">
        <v>48</v>
      </c>
    </row>
    <row r="829" spans="1:25" s="19" customFormat="1" ht="15" x14ac:dyDescent="0.25">
      <c r="A829" t="s">
        <v>1935</v>
      </c>
      <c r="B829" t="s">
        <v>39</v>
      </c>
      <c r="C829" t="s">
        <v>39</v>
      </c>
      <c r="D829" t="s">
        <v>1913</v>
      </c>
      <c r="E829" t="s">
        <v>41</v>
      </c>
      <c r="F829" t="s">
        <v>955</v>
      </c>
      <c r="G829" t="s">
        <v>238</v>
      </c>
      <c r="H829">
        <v>42459</v>
      </c>
      <c r="I829" t="s">
        <v>67</v>
      </c>
      <c r="J829" t="s">
        <v>1</v>
      </c>
      <c r="K829" t="s">
        <v>45</v>
      </c>
      <c r="L829" t="s">
        <v>46</v>
      </c>
      <c r="M829" t="s">
        <v>510</v>
      </c>
      <c r="N829" s="17">
        <v>40743</v>
      </c>
      <c r="O829" t="s">
        <v>48</v>
      </c>
      <c r="P829" t="s">
        <v>48</v>
      </c>
      <c r="Q829" s="18" t="s">
        <v>48</v>
      </c>
      <c r="R829" s="51" t="s">
        <v>48</v>
      </c>
      <c r="S829" s="51" t="s">
        <v>48</v>
      </c>
      <c r="T829" s="51" t="s">
        <v>48</v>
      </c>
      <c r="U829" s="51" t="s">
        <v>48</v>
      </c>
      <c r="V829" s="51" t="s">
        <v>48</v>
      </c>
      <c r="W829" s="18" t="s">
        <v>48</v>
      </c>
      <c r="X829" t="s">
        <v>48</v>
      </c>
      <c r="Y829" t="s">
        <v>48</v>
      </c>
    </row>
    <row r="830" spans="1:25" s="19" customFormat="1" ht="15" x14ac:dyDescent="0.25">
      <c r="A830" t="s">
        <v>1936</v>
      </c>
      <c r="B830" t="s">
        <v>39</v>
      </c>
      <c r="C830" t="s">
        <v>39</v>
      </c>
      <c r="D830" t="s">
        <v>1913</v>
      </c>
      <c r="E830" t="s">
        <v>41</v>
      </c>
      <c r="F830" t="s">
        <v>955</v>
      </c>
      <c r="G830" t="s">
        <v>238</v>
      </c>
      <c r="H830">
        <v>42459</v>
      </c>
      <c r="I830" t="s">
        <v>67</v>
      </c>
      <c r="J830" t="s">
        <v>1</v>
      </c>
      <c r="K830" t="s">
        <v>45</v>
      </c>
      <c r="L830" t="s">
        <v>46</v>
      </c>
      <c r="M830" t="s">
        <v>510</v>
      </c>
      <c r="N830" s="17">
        <v>40743</v>
      </c>
      <c r="O830" t="s">
        <v>48</v>
      </c>
      <c r="P830" t="s">
        <v>48</v>
      </c>
      <c r="Q830" s="18" t="s">
        <v>48</v>
      </c>
      <c r="R830" s="51" t="s">
        <v>48</v>
      </c>
      <c r="S830" s="51" t="s">
        <v>48</v>
      </c>
      <c r="T830" s="51" t="s">
        <v>48</v>
      </c>
      <c r="U830" s="51" t="s">
        <v>48</v>
      </c>
      <c r="V830" s="51" t="s">
        <v>48</v>
      </c>
      <c r="W830" s="18" t="s">
        <v>48</v>
      </c>
      <c r="X830" t="s">
        <v>48</v>
      </c>
      <c r="Y830" t="s">
        <v>48</v>
      </c>
    </row>
    <row r="831" spans="1:25" s="19" customFormat="1" ht="15" x14ac:dyDescent="0.25">
      <c r="A831" t="s">
        <v>1937</v>
      </c>
      <c r="B831" t="s">
        <v>39</v>
      </c>
      <c r="C831" t="s">
        <v>39</v>
      </c>
      <c r="D831" t="s">
        <v>1913</v>
      </c>
      <c r="E831" t="s">
        <v>41</v>
      </c>
      <c r="F831" t="s">
        <v>955</v>
      </c>
      <c r="G831" t="s">
        <v>238</v>
      </c>
      <c r="H831">
        <v>42459</v>
      </c>
      <c r="I831" t="s">
        <v>67</v>
      </c>
      <c r="J831" t="s">
        <v>1</v>
      </c>
      <c r="K831" t="s">
        <v>45</v>
      </c>
      <c r="L831" t="s">
        <v>46</v>
      </c>
      <c r="M831" t="s">
        <v>510</v>
      </c>
      <c r="N831" s="17">
        <v>40743</v>
      </c>
      <c r="O831" t="s">
        <v>48</v>
      </c>
      <c r="P831" t="s">
        <v>48</v>
      </c>
      <c r="Q831" s="18" t="s">
        <v>48</v>
      </c>
      <c r="R831" s="51" t="s">
        <v>48</v>
      </c>
      <c r="S831" s="51" t="s">
        <v>48</v>
      </c>
      <c r="T831" s="51" t="s">
        <v>48</v>
      </c>
      <c r="U831" s="51" t="s">
        <v>48</v>
      </c>
      <c r="V831" s="51" t="s">
        <v>48</v>
      </c>
      <c r="W831" s="18" t="s">
        <v>48</v>
      </c>
      <c r="X831" t="s">
        <v>48</v>
      </c>
      <c r="Y831" t="s">
        <v>48</v>
      </c>
    </row>
    <row r="832" spans="1:25" s="19" customFormat="1" ht="15" x14ac:dyDescent="0.25">
      <c r="A832" t="s">
        <v>1938</v>
      </c>
      <c r="B832" t="s">
        <v>39</v>
      </c>
      <c r="C832" t="s">
        <v>39</v>
      </c>
      <c r="D832" t="s">
        <v>1913</v>
      </c>
      <c r="E832" t="s">
        <v>41</v>
      </c>
      <c r="F832" t="s">
        <v>955</v>
      </c>
      <c r="G832" t="s">
        <v>238</v>
      </c>
      <c r="H832">
        <v>42459</v>
      </c>
      <c r="I832" t="s">
        <v>67</v>
      </c>
      <c r="J832" t="s">
        <v>1</v>
      </c>
      <c r="K832" t="s">
        <v>45</v>
      </c>
      <c r="L832" t="s">
        <v>46</v>
      </c>
      <c r="M832" t="s">
        <v>510</v>
      </c>
      <c r="N832" s="17">
        <v>40743</v>
      </c>
      <c r="O832" t="s">
        <v>48</v>
      </c>
      <c r="P832" t="s">
        <v>48</v>
      </c>
      <c r="Q832" s="18" t="s">
        <v>48</v>
      </c>
      <c r="R832" s="51" t="s">
        <v>48</v>
      </c>
      <c r="S832" s="51" t="s">
        <v>48</v>
      </c>
      <c r="T832" s="51" t="s">
        <v>48</v>
      </c>
      <c r="U832" s="51" t="s">
        <v>48</v>
      </c>
      <c r="V832" s="51" t="s">
        <v>48</v>
      </c>
      <c r="W832" s="18" t="s">
        <v>48</v>
      </c>
      <c r="X832" t="s">
        <v>48</v>
      </c>
      <c r="Y832" t="s">
        <v>48</v>
      </c>
    </row>
    <row r="833" spans="1:25" s="19" customFormat="1" ht="15" x14ac:dyDescent="0.25">
      <c r="A833" t="s">
        <v>1939</v>
      </c>
      <c r="B833" t="s">
        <v>39</v>
      </c>
      <c r="C833" t="s">
        <v>39</v>
      </c>
      <c r="D833" t="s">
        <v>1913</v>
      </c>
      <c r="E833" t="s">
        <v>41</v>
      </c>
      <c r="F833" t="s">
        <v>955</v>
      </c>
      <c r="G833" t="s">
        <v>238</v>
      </c>
      <c r="H833">
        <v>42459</v>
      </c>
      <c r="I833" t="s">
        <v>67</v>
      </c>
      <c r="J833" t="s">
        <v>1</v>
      </c>
      <c r="K833" t="s">
        <v>45</v>
      </c>
      <c r="L833" t="s">
        <v>46</v>
      </c>
      <c r="M833" t="s">
        <v>510</v>
      </c>
      <c r="N833" s="17">
        <v>40743</v>
      </c>
      <c r="O833" t="s">
        <v>48</v>
      </c>
      <c r="P833" t="s">
        <v>48</v>
      </c>
      <c r="Q833" s="18" t="s">
        <v>48</v>
      </c>
      <c r="R833" s="51" t="s">
        <v>48</v>
      </c>
      <c r="S833" s="51" t="s">
        <v>48</v>
      </c>
      <c r="T833" s="51" t="s">
        <v>48</v>
      </c>
      <c r="U833" s="51" t="s">
        <v>48</v>
      </c>
      <c r="V833" s="51" t="s">
        <v>48</v>
      </c>
      <c r="W833" s="18" t="s">
        <v>48</v>
      </c>
      <c r="X833" t="s">
        <v>48</v>
      </c>
      <c r="Y833" t="s">
        <v>48</v>
      </c>
    </row>
    <row r="834" spans="1:25" s="19" customFormat="1" ht="15" x14ac:dyDescent="0.25">
      <c r="A834" t="s">
        <v>1940</v>
      </c>
      <c r="B834" t="s">
        <v>39</v>
      </c>
      <c r="C834" t="s">
        <v>39</v>
      </c>
      <c r="D834" t="s">
        <v>1913</v>
      </c>
      <c r="E834" t="s">
        <v>41</v>
      </c>
      <c r="F834" t="s">
        <v>955</v>
      </c>
      <c r="G834" t="s">
        <v>238</v>
      </c>
      <c r="H834">
        <v>42459</v>
      </c>
      <c r="I834" t="s">
        <v>67</v>
      </c>
      <c r="J834" t="s">
        <v>1</v>
      </c>
      <c r="K834" t="s">
        <v>45</v>
      </c>
      <c r="L834" t="s">
        <v>46</v>
      </c>
      <c r="M834" t="s">
        <v>510</v>
      </c>
      <c r="N834" s="17">
        <v>40743</v>
      </c>
      <c r="O834" t="s">
        <v>48</v>
      </c>
      <c r="P834" t="s">
        <v>48</v>
      </c>
      <c r="Q834" s="18" t="s">
        <v>48</v>
      </c>
      <c r="R834" s="51" t="s">
        <v>48</v>
      </c>
      <c r="S834" s="51" t="s">
        <v>48</v>
      </c>
      <c r="T834" s="51" t="s">
        <v>48</v>
      </c>
      <c r="U834" s="51" t="s">
        <v>48</v>
      </c>
      <c r="V834" s="51" t="s">
        <v>48</v>
      </c>
      <c r="W834" s="18" t="s">
        <v>48</v>
      </c>
      <c r="X834" t="s">
        <v>48</v>
      </c>
      <c r="Y834" t="s">
        <v>48</v>
      </c>
    </row>
    <row r="835" spans="1:25" s="19" customFormat="1" ht="15" x14ac:dyDescent="0.25">
      <c r="A835" t="s">
        <v>1941</v>
      </c>
      <c r="B835" t="s">
        <v>39</v>
      </c>
      <c r="C835" t="s">
        <v>39</v>
      </c>
      <c r="D835" t="s">
        <v>1942</v>
      </c>
      <c r="E835" t="s">
        <v>41</v>
      </c>
      <c r="F835" t="s">
        <v>955</v>
      </c>
      <c r="G835" t="s">
        <v>238</v>
      </c>
      <c r="H835">
        <v>42459</v>
      </c>
      <c r="I835" t="s">
        <v>67</v>
      </c>
      <c r="J835" t="s">
        <v>1</v>
      </c>
      <c r="K835" t="s">
        <v>45</v>
      </c>
      <c r="L835" t="s">
        <v>46</v>
      </c>
      <c r="M835" t="s">
        <v>510</v>
      </c>
      <c r="N835" s="17">
        <v>40743</v>
      </c>
      <c r="O835" t="s">
        <v>48</v>
      </c>
      <c r="P835" t="s">
        <v>48</v>
      </c>
      <c r="Q835" s="18" t="s">
        <v>48</v>
      </c>
      <c r="R835" s="51" t="s">
        <v>48</v>
      </c>
      <c r="S835" s="51" t="s">
        <v>48</v>
      </c>
      <c r="T835" s="51" t="s">
        <v>48</v>
      </c>
      <c r="U835" s="51" t="s">
        <v>48</v>
      </c>
      <c r="V835" s="51" t="s">
        <v>48</v>
      </c>
      <c r="W835" s="18" t="s">
        <v>48</v>
      </c>
      <c r="X835" t="s">
        <v>48</v>
      </c>
      <c r="Y835" t="s">
        <v>48</v>
      </c>
    </row>
    <row r="836" spans="1:25" s="19" customFormat="1" ht="15" x14ac:dyDescent="0.25">
      <c r="A836" t="s">
        <v>1943</v>
      </c>
      <c r="B836" t="s">
        <v>39</v>
      </c>
      <c r="C836" t="s">
        <v>39</v>
      </c>
      <c r="D836" t="s">
        <v>1942</v>
      </c>
      <c r="E836" t="s">
        <v>41</v>
      </c>
      <c r="F836" t="s">
        <v>955</v>
      </c>
      <c r="G836" t="s">
        <v>238</v>
      </c>
      <c r="H836">
        <v>42459</v>
      </c>
      <c r="I836" t="s">
        <v>67</v>
      </c>
      <c r="J836" t="s">
        <v>1</v>
      </c>
      <c r="K836" t="s">
        <v>45</v>
      </c>
      <c r="L836" t="s">
        <v>46</v>
      </c>
      <c r="M836" t="s">
        <v>510</v>
      </c>
      <c r="N836" s="17">
        <v>40743</v>
      </c>
      <c r="O836" t="s">
        <v>48</v>
      </c>
      <c r="P836" t="s">
        <v>48</v>
      </c>
      <c r="Q836" s="18" t="s">
        <v>48</v>
      </c>
      <c r="R836" s="51" t="s">
        <v>48</v>
      </c>
      <c r="S836" s="51" t="s">
        <v>48</v>
      </c>
      <c r="T836" s="51" t="s">
        <v>48</v>
      </c>
      <c r="U836" s="51" t="s">
        <v>48</v>
      </c>
      <c r="V836" s="51" t="s">
        <v>48</v>
      </c>
      <c r="W836" s="18" t="s">
        <v>48</v>
      </c>
      <c r="X836" t="s">
        <v>48</v>
      </c>
      <c r="Y836" t="s">
        <v>48</v>
      </c>
    </row>
    <row r="837" spans="1:25" s="19" customFormat="1" ht="15" x14ac:dyDescent="0.25">
      <c r="A837" t="s">
        <v>1944</v>
      </c>
      <c r="B837" t="s">
        <v>39</v>
      </c>
      <c r="C837" t="s">
        <v>39</v>
      </c>
      <c r="D837" t="s">
        <v>1942</v>
      </c>
      <c r="E837" t="s">
        <v>41</v>
      </c>
      <c r="F837" t="s">
        <v>955</v>
      </c>
      <c r="G837" t="s">
        <v>238</v>
      </c>
      <c r="H837">
        <v>42459</v>
      </c>
      <c r="I837" t="s">
        <v>67</v>
      </c>
      <c r="J837" t="s">
        <v>1</v>
      </c>
      <c r="K837" t="s">
        <v>45</v>
      </c>
      <c r="L837" t="s">
        <v>46</v>
      </c>
      <c r="M837" t="s">
        <v>510</v>
      </c>
      <c r="N837" s="17">
        <v>40743</v>
      </c>
      <c r="O837" t="s">
        <v>48</v>
      </c>
      <c r="P837" t="s">
        <v>48</v>
      </c>
      <c r="Q837" s="18" t="s">
        <v>48</v>
      </c>
      <c r="R837" s="51" t="s">
        <v>48</v>
      </c>
      <c r="S837" s="51" t="s">
        <v>48</v>
      </c>
      <c r="T837" s="51" t="s">
        <v>48</v>
      </c>
      <c r="U837" s="51" t="s">
        <v>48</v>
      </c>
      <c r="V837" s="51" t="s">
        <v>48</v>
      </c>
      <c r="W837" s="18" t="s">
        <v>48</v>
      </c>
      <c r="X837" t="s">
        <v>48</v>
      </c>
      <c r="Y837" t="s">
        <v>48</v>
      </c>
    </row>
    <row r="838" spans="1:25" s="19" customFormat="1" ht="15" x14ac:dyDescent="0.25">
      <c r="A838" t="s">
        <v>1945</v>
      </c>
      <c r="B838" t="s">
        <v>39</v>
      </c>
      <c r="C838" t="s">
        <v>39</v>
      </c>
      <c r="D838" t="s">
        <v>1942</v>
      </c>
      <c r="E838" t="s">
        <v>41</v>
      </c>
      <c r="F838" t="s">
        <v>955</v>
      </c>
      <c r="G838" t="s">
        <v>238</v>
      </c>
      <c r="H838">
        <v>42459</v>
      </c>
      <c r="I838" t="s">
        <v>67</v>
      </c>
      <c r="J838" t="s">
        <v>1</v>
      </c>
      <c r="K838" t="s">
        <v>45</v>
      </c>
      <c r="L838" t="s">
        <v>46</v>
      </c>
      <c r="M838" t="s">
        <v>510</v>
      </c>
      <c r="N838" s="17">
        <v>40743</v>
      </c>
      <c r="O838" t="s">
        <v>48</v>
      </c>
      <c r="P838" t="s">
        <v>48</v>
      </c>
      <c r="Q838" s="18" t="s">
        <v>48</v>
      </c>
      <c r="R838" s="51" t="s">
        <v>48</v>
      </c>
      <c r="S838" s="51" t="s">
        <v>48</v>
      </c>
      <c r="T838" s="51" t="s">
        <v>48</v>
      </c>
      <c r="U838" s="51" t="s">
        <v>48</v>
      </c>
      <c r="V838" s="51" t="s">
        <v>48</v>
      </c>
      <c r="W838" s="18" t="s">
        <v>48</v>
      </c>
      <c r="X838" t="s">
        <v>48</v>
      </c>
      <c r="Y838" t="s">
        <v>48</v>
      </c>
    </row>
    <row r="839" spans="1:25" s="19" customFormat="1" ht="15" x14ac:dyDescent="0.25">
      <c r="A839" t="s">
        <v>1946</v>
      </c>
      <c r="B839" t="s">
        <v>39</v>
      </c>
      <c r="C839" t="s">
        <v>39</v>
      </c>
      <c r="D839" t="s">
        <v>1942</v>
      </c>
      <c r="E839" t="s">
        <v>41</v>
      </c>
      <c r="F839" t="s">
        <v>955</v>
      </c>
      <c r="G839" t="s">
        <v>238</v>
      </c>
      <c r="H839">
        <v>42459</v>
      </c>
      <c r="I839" t="s">
        <v>67</v>
      </c>
      <c r="J839" t="s">
        <v>1</v>
      </c>
      <c r="K839" t="s">
        <v>45</v>
      </c>
      <c r="L839" t="s">
        <v>46</v>
      </c>
      <c r="M839" t="s">
        <v>510</v>
      </c>
      <c r="N839" s="17">
        <v>40743</v>
      </c>
      <c r="O839" t="s">
        <v>48</v>
      </c>
      <c r="P839" t="s">
        <v>48</v>
      </c>
      <c r="Q839" s="18" t="s">
        <v>48</v>
      </c>
      <c r="R839" s="51" t="s">
        <v>48</v>
      </c>
      <c r="S839" s="51" t="s">
        <v>48</v>
      </c>
      <c r="T839" s="51" t="s">
        <v>48</v>
      </c>
      <c r="U839" s="51" t="s">
        <v>48</v>
      </c>
      <c r="V839" s="51" t="s">
        <v>48</v>
      </c>
      <c r="W839" s="18" t="s">
        <v>48</v>
      </c>
      <c r="X839" t="s">
        <v>48</v>
      </c>
      <c r="Y839" t="s">
        <v>48</v>
      </c>
    </row>
    <row r="840" spans="1:25" s="19" customFormat="1" ht="15" x14ac:dyDescent="0.25">
      <c r="A840" t="s">
        <v>1947</v>
      </c>
      <c r="B840" t="s">
        <v>39</v>
      </c>
      <c r="C840" t="s">
        <v>39</v>
      </c>
      <c r="D840" t="s">
        <v>1942</v>
      </c>
      <c r="E840" t="s">
        <v>41</v>
      </c>
      <c r="F840" t="s">
        <v>955</v>
      </c>
      <c r="G840" t="s">
        <v>238</v>
      </c>
      <c r="H840">
        <v>42459</v>
      </c>
      <c r="I840" t="s">
        <v>67</v>
      </c>
      <c r="J840" t="s">
        <v>1</v>
      </c>
      <c r="K840" t="s">
        <v>45</v>
      </c>
      <c r="L840" t="s">
        <v>46</v>
      </c>
      <c r="M840" t="s">
        <v>510</v>
      </c>
      <c r="N840" s="17">
        <v>40743</v>
      </c>
      <c r="O840" t="s">
        <v>48</v>
      </c>
      <c r="P840" t="s">
        <v>48</v>
      </c>
      <c r="Q840" s="18" t="s">
        <v>48</v>
      </c>
      <c r="R840" s="51" t="s">
        <v>48</v>
      </c>
      <c r="S840" s="51" t="s">
        <v>48</v>
      </c>
      <c r="T840" s="51" t="s">
        <v>48</v>
      </c>
      <c r="U840" s="51" t="s">
        <v>48</v>
      </c>
      <c r="V840" s="51" t="s">
        <v>48</v>
      </c>
      <c r="W840" s="18" t="s">
        <v>48</v>
      </c>
      <c r="X840" t="s">
        <v>48</v>
      </c>
      <c r="Y840" t="s">
        <v>48</v>
      </c>
    </row>
    <row r="841" spans="1:25" s="19" customFormat="1" ht="15" x14ac:dyDescent="0.25">
      <c r="A841" t="s">
        <v>1948</v>
      </c>
      <c r="B841" t="s">
        <v>39</v>
      </c>
      <c r="C841" t="s">
        <v>39</v>
      </c>
      <c r="D841" t="s">
        <v>1942</v>
      </c>
      <c r="E841" t="s">
        <v>41</v>
      </c>
      <c r="F841" t="s">
        <v>955</v>
      </c>
      <c r="G841" t="s">
        <v>238</v>
      </c>
      <c r="H841">
        <v>42459</v>
      </c>
      <c r="I841" t="s">
        <v>67</v>
      </c>
      <c r="J841" t="s">
        <v>1</v>
      </c>
      <c r="K841" t="s">
        <v>45</v>
      </c>
      <c r="L841" t="s">
        <v>46</v>
      </c>
      <c r="M841" t="s">
        <v>510</v>
      </c>
      <c r="N841" s="17">
        <v>40743</v>
      </c>
      <c r="O841" t="s">
        <v>48</v>
      </c>
      <c r="P841" t="s">
        <v>48</v>
      </c>
      <c r="Q841" s="18" t="s">
        <v>48</v>
      </c>
      <c r="R841" s="51" t="s">
        <v>48</v>
      </c>
      <c r="S841" s="51" t="s">
        <v>48</v>
      </c>
      <c r="T841" s="51" t="s">
        <v>48</v>
      </c>
      <c r="U841" s="51" t="s">
        <v>48</v>
      </c>
      <c r="V841" s="51" t="s">
        <v>48</v>
      </c>
      <c r="W841" s="18" t="s">
        <v>48</v>
      </c>
      <c r="X841" t="s">
        <v>48</v>
      </c>
      <c r="Y841" t="s">
        <v>48</v>
      </c>
    </row>
    <row r="842" spans="1:25" s="19" customFormat="1" ht="15" x14ac:dyDescent="0.25">
      <c r="A842" t="s">
        <v>1949</v>
      </c>
      <c r="B842" t="s">
        <v>39</v>
      </c>
      <c r="C842" t="s">
        <v>39</v>
      </c>
      <c r="D842" t="s">
        <v>1942</v>
      </c>
      <c r="E842" t="s">
        <v>41</v>
      </c>
      <c r="F842" t="s">
        <v>955</v>
      </c>
      <c r="G842" t="s">
        <v>238</v>
      </c>
      <c r="H842">
        <v>42459</v>
      </c>
      <c r="I842" t="s">
        <v>67</v>
      </c>
      <c r="J842" t="s">
        <v>1</v>
      </c>
      <c r="K842" t="s">
        <v>45</v>
      </c>
      <c r="L842" t="s">
        <v>46</v>
      </c>
      <c r="M842" t="s">
        <v>510</v>
      </c>
      <c r="N842" s="17">
        <v>40743</v>
      </c>
      <c r="O842" t="s">
        <v>48</v>
      </c>
      <c r="P842" t="s">
        <v>48</v>
      </c>
      <c r="Q842" s="18" t="s">
        <v>48</v>
      </c>
      <c r="R842" s="51" t="s">
        <v>48</v>
      </c>
      <c r="S842" s="51" t="s">
        <v>48</v>
      </c>
      <c r="T842" s="51" t="s">
        <v>48</v>
      </c>
      <c r="U842" s="51" t="s">
        <v>48</v>
      </c>
      <c r="V842" s="51" t="s">
        <v>48</v>
      </c>
      <c r="W842" s="18" t="s">
        <v>48</v>
      </c>
      <c r="X842" t="s">
        <v>48</v>
      </c>
      <c r="Y842" t="s">
        <v>48</v>
      </c>
    </row>
    <row r="843" spans="1:25" s="19" customFormat="1" ht="15" x14ac:dyDescent="0.25">
      <c r="A843" t="s">
        <v>1950</v>
      </c>
      <c r="B843" t="s">
        <v>39</v>
      </c>
      <c r="C843" t="s">
        <v>39</v>
      </c>
      <c r="D843" t="s">
        <v>1942</v>
      </c>
      <c r="E843" t="s">
        <v>41</v>
      </c>
      <c r="F843" t="s">
        <v>955</v>
      </c>
      <c r="G843" t="s">
        <v>238</v>
      </c>
      <c r="H843">
        <v>42459</v>
      </c>
      <c r="I843" t="s">
        <v>67</v>
      </c>
      <c r="J843" t="s">
        <v>1</v>
      </c>
      <c r="K843" t="s">
        <v>45</v>
      </c>
      <c r="L843" t="s">
        <v>46</v>
      </c>
      <c r="M843" t="s">
        <v>510</v>
      </c>
      <c r="N843" s="17">
        <v>40743</v>
      </c>
      <c r="O843" t="s">
        <v>48</v>
      </c>
      <c r="P843" t="s">
        <v>48</v>
      </c>
      <c r="Q843" s="18" t="s">
        <v>48</v>
      </c>
      <c r="R843" s="51" t="s">
        <v>48</v>
      </c>
      <c r="S843" s="51" t="s">
        <v>48</v>
      </c>
      <c r="T843" s="51" t="s">
        <v>48</v>
      </c>
      <c r="U843" s="51" t="s">
        <v>48</v>
      </c>
      <c r="V843" s="51" t="s">
        <v>48</v>
      </c>
      <c r="W843" s="18" t="s">
        <v>48</v>
      </c>
      <c r="X843" t="s">
        <v>48</v>
      </c>
      <c r="Y843" t="s">
        <v>48</v>
      </c>
    </row>
    <row r="844" spans="1:25" s="19" customFormat="1" ht="15" x14ac:dyDescent="0.25">
      <c r="A844" t="s">
        <v>1951</v>
      </c>
      <c r="B844" t="s">
        <v>39</v>
      </c>
      <c r="C844" t="s">
        <v>39</v>
      </c>
      <c r="D844" t="s">
        <v>1942</v>
      </c>
      <c r="E844" t="s">
        <v>41</v>
      </c>
      <c r="F844" t="s">
        <v>955</v>
      </c>
      <c r="G844" t="s">
        <v>238</v>
      </c>
      <c r="H844">
        <v>42459</v>
      </c>
      <c r="I844" t="s">
        <v>67</v>
      </c>
      <c r="J844" t="s">
        <v>1</v>
      </c>
      <c r="K844" t="s">
        <v>45</v>
      </c>
      <c r="L844" t="s">
        <v>46</v>
      </c>
      <c r="M844" t="s">
        <v>510</v>
      </c>
      <c r="N844" s="17">
        <v>40743</v>
      </c>
      <c r="O844" t="s">
        <v>48</v>
      </c>
      <c r="P844" t="s">
        <v>48</v>
      </c>
      <c r="Q844" s="18" t="s">
        <v>48</v>
      </c>
      <c r="R844" s="51" t="s">
        <v>48</v>
      </c>
      <c r="S844" s="51" t="s">
        <v>48</v>
      </c>
      <c r="T844" s="51" t="s">
        <v>48</v>
      </c>
      <c r="U844" s="51" t="s">
        <v>48</v>
      </c>
      <c r="V844" s="51" t="s">
        <v>48</v>
      </c>
      <c r="W844" s="18" t="s">
        <v>48</v>
      </c>
      <c r="X844" t="s">
        <v>48</v>
      </c>
      <c r="Y844" t="s">
        <v>48</v>
      </c>
    </row>
    <row r="845" spans="1:25" s="19" customFormat="1" ht="15" x14ac:dyDescent="0.25">
      <c r="A845" t="s">
        <v>1952</v>
      </c>
      <c r="B845" t="s">
        <v>39</v>
      </c>
      <c r="C845" t="s">
        <v>39</v>
      </c>
      <c r="D845" t="s">
        <v>1879</v>
      </c>
      <c r="E845" t="s">
        <v>41</v>
      </c>
      <c r="F845" t="s">
        <v>955</v>
      </c>
      <c r="G845" t="s">
        <v>238</v>
      </c>
      <c r="H845">
        <v>42459</v>
      </c>
      <c r="I845" t="s">
        <v>67</v>
      </c>
      <c r="J845" t="s">
        <v>1</v>
      </c>
      <c r="K845" t="s">
        <v>45</v>
      </c>
      <c r="L845" t="s">
        <v>46</v>
      </c>
      <c r="M845" t="s">
        <v>510</v>
      </c>
      <c r="N845" s="17">
        <v>40743</v>
      </c>
      <c r="O845" t="s">
        <v>48</v>
      </c>
      <c r="P845" t="s">
        <v>48</v>
      </c>
      <c r="Q845" s="18" t="s">
        <v>48</v>
      </c>
      <c r="R845" s="51" t="s">
        <v>48</v>
      </c>
      <c r="S845" s="51" t="s">
        <v>48</v>
      </c>
      <c r="T845" s="51" t="s">
        <v>48</v>
      </c>
      <c r="U845" s="51" t="s">
        <v>48</v>
      </c>
      <c r="V845" s="51" t="s">
        <v>48</v>
      </c>
      <c r="W845" s="18" t="s">
        <v>48</v>
      </c>
      <c r="X845" t="s">
        <v>48</v>
      </c>
      <c r="Y845" t="s">
        <v>48</v>
      </c>
    </row>
    <row r="846" spans="1:25" s="19" customFormat="1" ht="15" x14ac:dyDescent="0.25">
      <c r="A846" t="s">
        <v>1953</v>
      </c>
      <c r="B846" t="s">
        <v>39</v>
      </c>
      <c r="C846" t="s">
        <v>39</v>
      </c>
      <c r="D846" t="s">
        <v>1879</v>
      </c>
      <c r="E846" t="s">
        <v>41</v>
      </c>
      <c r="F846" t="s">
        <v>955</v>
      </c>
      <c r="G846" t="s">
        <v>238</v>
      </c>
      <c r="H846">
        <v>42459</v>
      </c>
      <c r="I846" t="s">
        <v>67</v>
      </c>
      <c r="J846" t="s">
        <v>1</v>
      </c>
      <c r="K846" t="s">
        <v>45</v>
      </c>
      <c r="L846" t="s">
        <v>46</v>
      </c>
      <c r="M846" t="s">
        <v>510</v>
      </c>
      <c r="N846" s="17">
        <v>40743</v>
      </c>
      <c r="O846" t="s">
        <v>48</v>
      </c>
      <c r="P846" t="s">
        <v>48</v>
      </c>
      <c r="Q846" s="18" t="s">
        <v>48</v>
      </c>
      <c r="R846" s="51" t="s">
        <v>48</v>
      </c>
      <c r="S846" s="51" t="s">
        <v>48</v>
      </c>
      <c r="T846" s="51" t="s">
        <v>48</v>
      </c>
      <c r="U846" s="51" t="s">
        <v>48</v>
      </c>
      <c r="V846" s="51" t="s">
        <v>48</v>
      </c>
      <c r="W846" s="18" t="s">
        <v>48</v>
      </c>
      <c r="X846" t="s">
        <v>48</v>
      </c>
      <c r="Y846" t="s">
        <v>48</v>
      </c>
    </row>
    <row r="847" spans="1:25" s="19" customFormat="1" ht="15" x14ac:dyDescent="0.25">
      <c r="A847" t="s">
        <v>1954</v>
      </c>
      <c r="B847" t="s">
        <v>39</v>
      </c>
      <c r="C847" t="s">
        <v>39</v>
      </c>
      <c r="D847" t="s">
        <v>1879</v>
      </c>
      <c r="E847" t="s">
        <v>41</v>
      </c>
      <c r="F847" t="s">
        <v>955</v>
      </c>
      <c r="G847" t="s">
        <v>238</v>
      </c>
      <c r="H847">
        <v>42459</v>
      </c>
      <c r="I847" t="s">
        <v>67</v>
      </c>
      <c r="J847" t="s">
        <v>1</v>
      </c>
      <c r="K847" t="s">
        <v>45</v>
      </c>
      <c r="L847" t="s">
        <v>46</v>
      </c>
      <c r="M847" t="s">
        <v>510</v>
      </c>
      <c r="N847" s="17">
        <v>40743</v>
      </c>
      <c r="O847" t="s">
        <v>48</v>
      </c>
      <c r="P847" t="s">
        <v>48</v>
      </c>
      <c r="Q847" s="18" t="s">
        <v>48</v>
      </c>
      <c r="R847" s="51" t="s">
        <v>48</v>
      </c>
      <c r="S847" s="51" t="s">
        <v>48</v>
      </c>
      <c r="T847" s="51" t="s">
        <v>48</v>
      </c>
      <c r="U847" s="51" t="s">
        <v>48</v>
      </c>
      <c r="V847" s="51" t="s">
        <v>48</v>
      </c>
      <c r="W847" s="18" t="s">
        <v>48</v>
      </c>
      <c r="X847" t="s">
        <v>48</v>
      </c>
      <c r="Y847" t="s">
        <v>48</v>
      </c>
    </row>
    <row r="848" spans="1:25" s="19" customFormat="1" ht="15" x14ac:dyDescent="0.25">
      <c r="A848" t="s">
        <v>1955</v>
      </c>
      <c r="B848" t="s">
        <v>39</v>
      </c>
      <c r="C848" t="s">
        <v>39</v>
      </c>
      <c r="D848" t="s">
        <v>1879</v>
      </c>
      <c r="E848" t="s">
        <v>41</v>
      </c>
      <c r="F848" t="s">
        <v>955</v>
      </c>
      <c r="G848" t="s">
        <v>238</v>
      </c>
      <c r="H848">
        <v>42459</v>
      </c>
      <c r="I848" t="s">
        <v>67</v>
      </c>
      <c r="J848" t="s">
        <v>1</v>
      </c>
      <c r="K848" t="s">
        <v>45</v>
      </c>
      <c r="L848" t="s">
        <v>46</v>
      </c>
      <c r="M848" t="s">
        <v>510</v>
      </c>
      <c r="N848" s="17">
        <v>40743</v>
      </c>
      <c r="O848" t="s">
        <v>48</v>
      </c>
      <c r="P848" t="s">
        <v>48</v>
      </c>
      <c r="Q848" s="18" t="s">
        <v>48</v>
      </c>
      <c r="R848" s="51" t="s">
        <v>48</v>
      </c>
      <c r="S848" s="51" t="s">
        <v>48</v>
      </c>
      <c r="T848" s="51" t="s">
        <v>48</v>
      </c>
      <c r="U848" s="51" t="s">
        <v>48</v>
      </c>
      <c r="V848" s="51" t="s">
        <v>48</v>
      </c>
      <c r="W848" s="18" t="s">
        <v>48</v>
      </c>
      <c r="X848" t="s">
        <v>48</v>
      </c>
      <c r="Y848" t="s">
        <v>48</v>
      </c>
    </row>
    <row r="849" spans="1:25" s="19" customFormat="1" ht="15" x14ac:dyDescent="0.25">
      <c r="A849" t="s">
        <v>1956</v>
      </c>
      <c r="B849" t="s">
        <v>39</v>
      </c>
      <c r="C849" t="s">
        <v>39</v>
      </c>
      <c r="D849" t="s">
        <v>1879</v>
      </c>
      <c r="E849" t="s">
        <v>41</v>
      </c>
      <c r="F849" t="s">
        <v>955</v>
      </c>
      <c r="G849" t="s">
        <v>238</v>
      </c>
      <c r="H849">
        <v>42459</v>
      </c>
      <c r="I849" t="s">
        <v>67</v>
      </c>
      <c r="J849" t="s">
        <v>1</v>
      </c>
      <c r="K849" t="s">
        <v>45</v>
      </c>
      <c r="L849" t="s">
        <v>46</v>
      </c>
      <c r="M849" t="s">
        <v>510</v>
      </c>
      <c r="N849" s="17">
        <v>40743</v>
      </c>
      <c r="O849" t="s">
        <v>48</v>
      </c>
      <c r="P849" t="s">
        <v>48</v>
      </c>
      <c r="Q849" s="18" t="s">
        <v>48</v>
      </c>
      <c r="R849" s="51" t="s">
        <v>48</v>
      </c>
      <c r="S849" s="51" t="s">
        <v>48</v>
      </c>
      <c r="T849" s="51" t="s">
        <v>48</v>
      </c>
      <c r="U849" s="51" t="s">
        <v>48</v>
      </c>
      <c r="V849" s="51" t="s">
        <v>48</v>
      </c>
      <c r="W849" s="18" t="s">
        <v>48</v>
      </c>
      <c r="X849" t="s">
        <v>48</v>
      </c>
      <c r="Y849" t="s">
        <v>48</v>
      </c>
    </row>
    <row r="850" spans="1:25" s="19" customFormat="1" ht="15" x14ac:dyDescent="0.25">
      <c r="A850" t="s">
        <v>1957</v>
      </c>
      <c r="B850" t="s">
        <v>39</v>
      </c>
      <c r="C850" t="s">
        <v>39</v>
      </c>
      <c r="D850" t="s">
        <v>1879</v>
      </c>
      <c r="E850" t="s">
        <v>41</v>
      </c>
      <c r="F850" t="s">
        <v>955</v>
      </c>
      <c r="G850" t="s">
        <v>238</v>
      </c>
      <c r="H850">
        <v>42459</v>
      </c>
      <c r="I850" t="s">
        <v>67</v>
      </c>
      <c r="J850" t="s">
        <v>1</v>
      </c>
      <c r="K850" t="s">
        <v>45</v>
      </c>
      <c r="L850" t="s">
        <v>46</v>
      </c>
      <c r="M850" t="s">
        <v>510</v>
      </c>
      <c r="N850" s="17">
        <v>40743</v>
      </c>
      <c r="O850" t="s">
        <v>48</v>
      </c>
      <c r="P850" t="s">
        <v>48</v>
      </c>
      <c r="Q850" s="18" t="s">
        <v>48</v>
      </c>
      <c r="R850" s="51" t="s">
        <v>48</v>
      </c>
      <c r="S850" s="51" t="s">
        <v>48</v>
      </c>
      <c r="T850" s="51" t="s">
        <v>48</v>
      </c>
      <c r="U850" s="51" t="s">
        <v>48</v>
      </c>
      <c r="V850" s="51" t="s">
        <v>48</v>
      </c>
      <c r="W850" s="18" t="s">
        <v>48</v>
      </c>
      <c r="X850" t="s">
        <v>48</v>
      </c>
      <c r="Y850" t="s">
        <v>48</v>
      </c>
    </row>
    <row r="851" spans="1:25" s="19" customFormat="1" ht="15" x14ac:dyDescent="0.25">
      <c r="A851" t="s">
        <v>1958</v>
      </c>
      <c r="B851" t="s">
        <v>39</v>
      </c>
      <c r="C851" t="s">
        <v>39</v>
      </c>
      <c r="D851" t="s">
        <v>1879</v>
      </c>
      <c r="E851" t="s">
        <v>41</v>
      </c>
      <c r="F851" t="s">
        <v>955</v>
      </c>
      <c r="G851" t="s">
        <v>238</v>
      </c>
      <c r="H851">
        <v>42459</v>
      </c>
      <c r="I851" t="s">
        <v>67</v>
      </c>
      <c r="J851" t="s">
        <v>1</v>
      </c>
      <c r="K851" t="s">
        <v>45</v>
      </c>
      <c r="L851" t="s">
        <v>46</v>
      </c>
      <c r="M851" t="s">
        <v>510</v>
      </c>
      <c r="N851" s="17">
        <v>40743</v>
      </c>
      <c r="O851" t="s">
        <v>48</v>
      </c>
      <c r="P851" t="s">
        <v>48</v>
      </c>
      <c r="Q851" s="18" t="s">
        <v>48</v>
      </c>
      <c r="R851" s="51" t="s">
        <v>48</v>
      </c>
      <c r="S851" s="51" t="s">
        <v>48</v>
      </c>
      <c r="T851" s="51" t="s">
        <v>48</v>
      </c>
      <c r="U851" s="51" t="s">
        <v>48</v>
      </c>
      <c r="V851" s="51" t="s">
        <v>48</v>
      </c>
      <c r="W851" s="18" t="s">
        <v>48</v>
      </c>
      <c r="X851" t="s">
        <v>48</v>
      </c>
      <c r="Y851" t="s">
        <v>48</v>
      </c>
    </row>
    <row r="852" spans="1:25" s="19" customFormat="1" ht="15" x14ac:dyDescent="0.25">
      <c r="A852" t="s">
        <v>1959</v>
      </c>
      <c r="B852" t="s">
        <v>39</v>
      </c>
      <c r="C852" t="s">
        <v>39</v>
      </c>
      <c r="D852" t="s">
        <v>1879</v>
      </c>
      <c r="E852" t="s">
        <v>41</v>
      </c>
      <c r="F852" t="s">
        <v>955</v>
      </c>
      <c r="G852" t="s">
        <v>238</v>
      </c>
      <c r="H852">
        <v>42459</v>
      </c>
      <c r="I852" t="s">
        <v>67</v>
      </c>
      <c r="J852" t="s">
        <v>1</v>
      </c>
      <c r="K852" t="s">
        <v>45</v>
      </c>
      <c r="L852" t="s">
        <v>46</v>
      </c>
      <c r="M852" t="s">
        <v>510</v>
      </c>
      <c r="N852" s="17">
        <v>40743</v>
      </c>
      <c r="O852" t="s">
        <v>48</v>
      </c>
      <c r="P852" t="s">
        <v>48</v>
      </c>
      <c r="Q852" s="18" t="s">
        <v>48</v>
      </c>
      <c r="R852" s="51" t="s">
        <v>48</v>
      </c>
      <c r="S852" s="51" t="s">
        <v>48</v>
      </c>
      <c r="T852" s="51" t="s">
        <v>48</v>
      </c>
      <c r="U852" s="51" t="s">
        <v>48</v>
      </c>
      <c r="V852" s="51" t="s">
        <v>48</v>
      </c>
      <c r="W852" s="18" t="s">
        <v>48</v>
      </c>
      <c r="X852" t="s">
        <v>48</v>
      </c>
      <c r="Y852" t="s">
        <v>48</v>
      </c>
    </row>
    <row r="853" spans="1:25" s="19" customFormat="1" ht="15" x14ac:dyDescent="0.25">
      <c r="A853" t="s">
        <v>1960</v>
      </c>
      <c r="B853" t="s">
        <v>39</v>
      </c>
      <c r="C853" t="s">
        <v>39</v>
      </c>
      <c r="D853" t="s">
        <v>1879</v>
      </c>
      <c r="E853" t="s">
        <v>41</v>
      </c>
      <c r="F853" t="s">
        <v>955</v>
      </c>
      <c r="G853" t="s">
        <v>238</v>
      </c>
      <c r="H853">
        <v>42459</v>
      </c>
      <c r="I853" t="s">
        <v>67</v>
      </c>
      <c r="J853" t="s">
        <v>1</v>
      </c>
      <c r="K853" t="s">
        <v>45</v>
      </c>
      <c r="L853" t="s">
        <v>46</v>
      </c>
      <c r="M853" t="s">
        <v>510</v>
      </c>
      <c r="N853" s="17">
        <v>40743</v>
      </c>
      <c r="O853" t="s">
        <v>48</v>
      </c>
      <c r="P853" t="s">
        <v>48</v>
      </c>
      <c r="Q853" s="18" t="s">
        <v>48</v>
      </c>
      <c r="R853" s="51" t="s">
        <v>48</v>
      </c>
      <c r="S853" s="51" t="s">
        <v>48</v>
      </c>
      <c r="T853" s="51" t="s">
        <v>48</v>
      </c>
      <c r="U853" s="51" t="s">
        <v>48</v>
      </c>
      <c r="V853" s="51" t="s">
        <v>48</v>
      </c>
      <c r="W853" s="18" t="s">
        <v>48</v>
      </c>
      <c r="X853" t="s">
        <v>48</v>
      </c>
      <c r="Y853" t="s">
        <v>48</v>
      </c>
    </row>
    <row r="854" spans="1:25" s="19" customFormat="1" ht="15" x14ac:dyDescent="0.25">
      <c r="A854" t="s">
        <v>1961</v>
      </c>
      <c r="B854" t="s">
        <v>39</v>
      </c>
      <c r="C854" t="s">
        <v>39</v>
      </c>
      <c r="D854" t="s">
        <v>1879</v>
      </c>
      <c r="E854" t="s">
        <v>41</v>
      </c>
      <c r="F854" t="s">
        <v>955</v>
      </c>
      <c r="G854" t="s">
        <v>238</v>
      </c>
      <c r="H854">
        <v>42459</v>
      </c>
      <c r="I854" t="s">
        <v>67</v>
      </c>
      <c r="J854" t="s">
        <v>1</v>
      </c>
      <c r="K854" t="s">
        <v>45</v>
      </c>
      <c r="L854" t="s">
        <v>46</v>
      </c>
      <c r="M854" t="s">
        <v>510</v>
      </c>
      <c r="N854" s="17">
        <v>40743</v>
      </c>
      <c r="O854" t="s">
        <v>48</v>
      </c>
      <c r="P854" t="s">
        <v>48</v>
      </c>
      <c r="Q854" s="18" t="s">
        <v>48</v>
      </c>
      <c r="R854" s="51" t="s">
        <v>48</v>
      </c>
      <c r="S854" s="51" t="s">
        <v>48</v>
      </c>
      <c r="T854" s="51" t="s">
        <v>48</v>
      </c>
      <c r="U854" s="51" t="s">
        <v>48</v>
      </c>
      <c r="V854" s="51" t="s">
        <v>48</v>
      </c>
      <c r="W854" s="18" t="s">
        <v>48</v>
      </c>
      <c r="X854" t="s">
        <v>48</v>
      </c>
      <c r="Y854" t="s">
        <v>48</v>
      </c>
    </row>
    <row r="855" spans="1:25" s="19" customFormat="1" ht="15" x14ac:dyDescent="0.25">
      <c r="A855" t="s">
        <v>1962</v>
      </c>
      <c r="B855" t="s">
        <v>39</v>
      </c>
      <c r="C855" t="s">
        <v>39</v>
      </c>
      <c r="D855" t="s">
        <v>1879</v>
      </c>
      <c r="E855" t="s">
        <v>41</v>
      </c>
      <c r="F855" t="s">
        <v>955</v>
      </c>
      <c r="G855" t="s">
        <v>238</v>
      </c>
      <c r="H855">
        <v>42459</v>
      </c>
      <c r="I855" t="s">
        <v>67</v>
      </c>
      <c r="J855" t="s">
        <v>1</v>
      </c>
      <c r="K855" t="s">
        <v>45</v>
      </c>
      <c r="L855" t="s">
        <v>46</v>
      </c>
      <c r="M855" t="s">
        <v>510</v>
      </c>
      <c r="N855" s="17">
        <v>40743</v>
      </c>
      <c r="O855" t="s">
        <v>48</v>
      </c>
      <c r="P855" t="s">
        <v>48</v>
      </c>
      <c r="Q855" s="18" t="s">
        <v>48</v>
      </c>
      <c r="R855" s="51" t="s">
        <v>48</v>
      </c>
      <c r="S855" s="51" t="s">
        <v>48</v>
      </c>
      <c r="T855" s="51" t="s">
        <v>48</v>
      </c>
      <c r="U855" s="51" t="s">
        <v>48</v>
      </c>
      <c r="V855" s="51" t="s">
        <v>48</v>
      </c>
      <c r="W855" s="18" t="s">
        <v>48</v>
      </c>
      <c r="X855" t="s">
        <v>48</v>
      </c>
      <c r="Y855" t="s">
        <v>48</v>
      </c>
    </row>
    <row r="856" spans="1:25" s="19" customFormat="1" ht="15" x14ac:dyDescent="0.25">
      <c r="A856" t="s">
        <v>1963</v>
      </c>
      <c r="B856" t="s">
        <v>39</v>
      </c>
      <c r="C856" t="s">
        <v>39</v>
      </c>
      <c r="D856" t="s">
        <v>1879</v>
      </c>
      <c r="E856" t="s">
        <v>41</v>
      </c>
      <c r="F856" t="s">
        <v>955</v>
      </c>
      <c r="G856" t="s">
        <v>238</v>
      </c>
      <c r="H856">
        <v>42459</v>
      </c>
      <c r="I856" t="s">
        <v>67</v>
      </c>
      <c r="J856" t="s">
        <v>1</v>
      </c>
      <c r="K856" t="s">
        <v>45</v>
      </c>
      <c r="L856" t="s">
        <v>46</v>
      </c>
      <c r="M856" t="s">
        <v>510</v>
      </c>
      <c r="N856" s="17">
        <v>40743</v>
      </c>
      <c r="O856" t="s">
        <v>48</v>
      </c>
      <c r="P856" t="s">
        <v>48</v>
      </c>
      <c r="Q856" s="18" t="s">
        <v>48</v>
      </c>
      <c r="R856" s="51" t="s">
        <v>48</v>
      </c>
      <c r="S856" s="51" t="s">
        <v>48</v>
      </c>
      <c r="T856" s="51" t="s">
        <v>48</v>
      </c>
      <c r="U856" s="51" t="s">
        <v>48</v>
      </c>
      <c r="V856" s="51" t="s">
        <v>48</v>
      </c>
      <c r="W856" s="18" t="s">
        <v>48</v>
      </c>
      <c r="X856" t="s">
        <v>48</v>
      </c>
      <c r="Y856" t="s">
        <v>48</v>
      </c>
    </row>
    <row r="857" spans="1:25" s="19" customFormat="1" ht="15" x14ac:dyDescent="0.25">
      <c r="A857" t="s">
        <v>1964</v>
      </c>
      <c r="B857" t="s">
        <v>39</v>
      </c>
      <c r="C857" t="s">
        <v>39</v>
      </c>
      <c r="D857" t="s">
        <v>1879</v>
      </c>
      <c r="E857" t="s">
        <v>41</v>
      </c>
      <c r="F857" t="s">
        <v>955</v>
      </c>
      <c r="G857" t="s">
        <v>238</v>
      </c>
      <c r="H857">
        <v>42459</v>
      </c>
      <c r="I857" t="s">
        <v>67</v>
      </c>
      <c r="J857" t="s">
        <v>1</v>
      </c>
      <c r="K857" t="s">
        <v>45</v>
      </c>
      <c r="L857" t="s">
        <v>46</v>
      </c>
      <c r="M857" t="s">
        <v>510</v>
      </c>
      <c r="N857" s="17">
        <v>40743</v>
      </c>
      <c r="O857" t="s">
        <v>48</v>
      </c>
      <c r="P857" t="s">
        <v>48</v>
      </c>
      <c r="Q857" s="18" t="s">
        <v>48</v>
      </c>
      <c r="R857" s="51" t="s">
        <v>48</v>
      </c>
      <c r="S857" s="51" t="s">
        <v>48</v>
      </c>
      <c r="T857" s="51" t="s">
        <v>48</v>
      </c>
      <c r="U857" s="51" t="s">
        <v>48</v>
      </c>
      <c r="V857" s="51" t="s">
        <v>48</v>
      </c>
      <c r="W857" s="18" t="s">
        <v>48</v>
      </c>
      <c r="X857" t="s">
        <v>48</v>
      </c>
      <c r="Y857" t="s">
        <v>48</v>
      </c>
    </row>
    <row r="858" spans="1:25" s="19" customFormat="1" ht="15" x14ac:dyDescent="0.25">
      <c r="A858" t="s">
        <v>1965</v>
      </c>
      <c r="B858" t="s">
        <v>39</v>
      </c>
      <c r="C858" t="s">
        <v>39</v>
      </c>
      <c r="D858" t="s">
        <v>1879</v>
      </c>
      <c r="E858" t="s">
        <v>41</v>
      </c>
      <c r="F858" t="s">
        <v>955</v>
      </c>
      <c r="G858" t="s">
        <v>238</v>
      </c>
      <c r="H858">
        <v>42459</v>
      </c>
      <c r="I858" t="s">
        <v>67</v>
      </c>
      <c r="J858" t="s">
        <v>1</v>
      </c>
      <c r="K858" t="s">
        <v>45</v>
      </c>
      <c r="L858" t="s">
        <v>46</v>
      </c>
      <c r="M858" t="s">
        <v>510</v>
      </c>
      <c r="N858" s="17">
        <v>40743</v>
      </c>
      <c r="O858" t="s">
        <v>48</v>
      </c>
      <c r="P858" t="s">
        <v>48</v>
      </c>
      <c r="Q858" s="18" t="s">
        <v>48</v>
      </c>
      <c r="R858" s="51" t="s">
        <v>48</v>
      </c>
      <c r="S858" s="51" t="s">
        <v>48</v>
      </c>
      <c r="T858" s="51" t="s">
        <v>48</v>
      </c>
      <c r="U858" s="51" t="s">
        <v>48</v>
      </c>
      <c r="V858" s="51" t="s">
        <v>48</v>
      </c>
      <c r="W858" s="18" t="s">
        <v>48</v>
      </c>
      <c r="X858" t="s">
        <v>48</v>
      </c>
      <c r="Y858" t="s">
        <v>48</v>
      </c>
    </row>
    <row r="859" spans="1:25" s="19" customFormat="1" ht="15" x14ac:dyDescent="0.25">
      <c r="A859" t="s">
        <v>1966</v>
      </c>
      <c r="B859" t="s">
        <v>39</v>
      </c>
      <c r="C859" t="s">
        <v>39</v>
      </c>
      <c r="D859" t="s">
        <v>1862</v>
      </c>
      <c r="E859" t="s">
        <v>41</v>
      </c>
      <c r="F859" t="s">
        <v>955</v>
      </c>
      <c r="G859" t="s">
        <v>238</v>
      </c>
      <c r="H859">
        <v>42395</v>
      </c>
      <c r="I859" t="s">
        <v>7599</v>
      </c>
      <c r="J859" t="s">
        <v>1</v>
      </c>
      <c r="K859" t="s">
        <v>45</v>
      </c>
      <c r="L859" t="s">
        <v>46</v>
      </c>
      <c r="M859" t="s">
        <v>1850</v>
      </c>
      <c r="N859" s="17">
        <v>40743</v>
      </c>
      <c r="O859" t="s">
        <v>48</v>
      </c>
      <c r="P859" t="s">
        <v>48</v>
      </c>
      <c r="Q859" s="18" t="s">
        <v>48</v>
      </c>
      <c r="R859" s="51" t="s">
        <v>48</v>
      </c>
      <c r="S859" s="51" t="s">
        <v>48</v>
      </c>
      <c r="T859" s="51" t="s">
        <v>48</v>
      </c>
      <c r="U859" s="51" t="s">
        <v>48</v>
      </c>
      <c r="V859" s="51" t="s">
        <v>48</v>
      </c>
      <c r="W859" s="18" t="s">
        <v>48</v>
      </c>
      <c r="X859" t="s">
        <v>48</v>
      </c>
      <c r="Y859" t="s">
        <v>48</v>
      </c>
    </row>
    <row r="860" spans="1:25" s="19" customFormat="1" ht="15" x14ac:dyDescent="0.25">
      <c r="A860" t="s">
        <v>1967</v>
      </c>
      <c r="B860" t="s">
        <v>39</v>
      </c>
      <c r="C860" t="s">
        <v>39</v>
      </c>
      <c r="D860" t="s">
        <v>1849</v>
      </c>
      <c r="E860" t="s">
        <v>41</v>
      </c>
      <c r="F860" t="s">
        <v>955</v>
      </c>
      <c r="G860" t="s">
        <v>238</v>
      </c>
      <c r="H860">
        <v>42395</v>
      </c>
      <c r="I860" t="s">
        <v>7599</v>
      </c>
      <c r="J860" t="s">
        <v>1</v>
      </c>
      <c r="K860" t="s">
        <v>45</v>
      </c>
      <c r="L860" t="s">
        <v>46</v>
      </c>
      <c r="M860" t="s">
        <v>1850</v>
      </c>
      <c r="N860" s="17">
        <v>40743</v>
      </c>
      <c r="O860" t="s">
        <v>48</v>
      </c>
      <c r="P860" t="s">
        <v>48</v>
      </c>
      <c r="Q860" s="18" t="s">
        <v>48</v>
      </c>
      <c r="R860" s="51" t="s">
        <v>48</v>
      </c>
      <c r="S860" s="51" t="s">
        <v>48</v>
      </c>
      <c r="T860" s="51" t="s">
        <v>48</v>
      </c>
      <c r="U860" s="51" t="s">
        <v>48</v>
      </c>
      <c r="V860" s="51" t="s">
        <v>48</v>
      </c>
      <c r="W860" s="18" t="s">
        <v>48</v>
      </c>
      <c r="X860" t="s">
        <v>48</v>
      </c>
      <c r="Y860" t="s">
        <v>48</v>
      </c>
    </row>
    <row r="861" spans="1:25" s="19" customFormat="1" ht="15" x14ac:dyDescent="0.25">
      <c r="A861" t="s">
        <v>1968</v>
      </c>
      <c r="B861" t="s">
        <v>39</v>
      </c>
      <c r="C861" t="s">
        <v>39</v>
      </c>
      <c r="D861" t="s">
        <v>1849</v>
      </c>
      <c r="E861" t="s">
        <v>41</v>
      </c>
      <c r="F861" t="s">
        <v>955</v>
      </c>
      <c r="G861" t="s">
        <v>238</v>
      </c>
      <c r="H861">
        <v>42395</v>
      </c>
      <c r="I861" t="s">
        <v>7599</v>
      </c>
      <c r="J861" t="s">
        <v>1</v>
      </c>
      <c r="K861" t="s">
        <v>45</v>
      </c>
      <c r="L861" t="s">
        <v>46</v>
      </c>
      <c r="M861" t="s">
        <v>1850</v>
      </c>
      <c r="N861" s="17">
        <v>40743</v>
      </c>
      <c r="O861" t="s">
        <v>48</v>
      </c>
      <c r="P861" t="s">
        <v>48</v>
      </c>
      <c r="Q861" s="18" t="s">
        <v>48</v>
      </c>
      <c r="R861" s="51" t="s">
        <v>48</v>
      </c>
      <c r="S861" s="51" t="s">
        <v>48</v>
      </c>
      <c r="T861" s="51" t="s">
        <v>48</v>
      </c>
      <c r="U861" s="51" t="s">
        <v>48</v>
      </c>
      <c r="V861" s="51" t="s">
        <v>48</v>
      </c>
      <c r="W861" s="18" t="s">
        <v>48</v>
      </c>
      <c r="X861" t="s">
        <v>48</v>
      </c>
      <c r="Y861" t="s">
        <v>48</v>
      </c>
    </row>
    <row r="862" spans="1:25" s="19" customFormat="1" ht="15" x14ac:dyDescent="0.25">
      <c r="A862" t="s">
        <v>1969</v>
      </c>
      <c r="B862" t="s">
        <v>39</v>
      </c>
      <c r="C862" t="s">
        <v>39</v>
      </c>
      <c r="D862" t="s">
        <v>1849</v>
      </c>
      <c r="E862" t="s">
        <v>41</v>
      </c>
      <c r="F862" t="s">
        <v>955</v>
      </c>
      <c r="G862" t="s">
        <v>238</v>
      </c>
      <c r="H862">
        <v>42395</v>
      </c>
      <c r="I862" t="s">
        <v>7599</v>
      </c>
      <c r="J862" t="s">
        <v>1</v>
      </c>
      <c r="K862" t="s">
        <v>45</v>
      </c>
      <c r="L862" t="s">
        <v>46</v>
      </c>
      <c r="M862" t="s">
        <v>1850</v>
      </c>
      <c r="N862" s="17">
        <v>40743</v>
      </c>
      <c r="O862" t="s">
        <v>48</v>
      </c>
      <c r="P862" t="s">
        <v>48</v>
      </c>
      <c r="Q862" s="18" t="s">
        <v>48</v>
      </c>
      <c r="R862" s="51" t="s">
        <v>48</v>
      </c>
      <c r="S862" s="51" t="s">
        <v>48</v>
      </c>
      <c r="T862" s="51" t="s">
        <v>48</v>
      </c>
      <c r="U862" s="51" t="s">
        <v>48</v>
      </c>
      <c r="V862" s="51" t="s">
        <v>48</v>
      </c>
      <c r="W862" s="18" t="s">
        <v>48</v>
      </c>
      <c r="X862" t="s">
        <v>48</v>
      </c>
      <c r="Y862" t="s">
        <v>48</v>
      </c>
    </row>
    <row r="863" spans="1:25" s="19" customFormat="1" ht="15" x14ac:dyDescent="0.25">
      <c r="A863" t="s">
        <v>1970</v>
      </c>
      <c r="B863" t="s">
        <v>39</v>
      </c>
      <c r="C863" t="s">
        <v>39</v>
      </c>
      <c r="D863" t="s">
        <v>1849</v>
      </c>
      <c r="E863" t="s">
        <v>41</v>
      </c>
      <c r="F863" t="s">
        <v>955</v>
      </c>
      <c r="G863" t="s">
        <v>238</v>
      </c>
      <c r="H863">
        <v>42395</v>
      </c>
      <c r="I863" t="s">
        <v>7599</v>
      </c>
      <c r="J863" t="s">
        <v>1</v>
      </c>
      <c r="K863" t="s">
        <v>45</v>
      </c>
      <c r="L863" t="s">
        <v>46</v>
      </c>
      <c r="M863" t="s">
        <v>1850</v>
      </c>
      <c r="N863" s="17">
        <v>40743</v>
      </c>
      <c r="O863" t="s">
        <v>48</v>
      </c>
      <c r="P863" t="s">
        <v>48</v>
      </c>
      <c r="Q863" s="18" t="s">
        <v>48</v>
      </c>
      <c r="R863" s="51" t="s">
        <v>48</v>
      </c>
      <c r="S863" s="51" t="s">
        <v>48</v>
      </c>
      <c r="T863" s="51" t="s">
        <v>48</v>
      </c>
      <c r="U863" s="51" t="s">
        <v>48</v>
      </c>
      <c r="V863" s="51" t="s">
        <v>48</v>
      </c>
      <c r="W863" s="18" t="s">
        <v>48</v>
      </c>
      <c r="X863" t="s">
        <v>48</v>
      </c>
      <c r="Y863" t="s">
        <v>48</v>
      </c>
    </row>
    <row r="864" spans="1:25" s="19" customFormat="1" ht="15" x14ac:dyDescent="0.25">
      <c r="A864" t="s">
        <v>1971</v>
      </c>
      <c r="B864" t="s">
        <v>39</v>
      </c>
      <c r="C864" t="s">
        <v>39</v>
      </c>
      <c r="D864" t="s">
        <v>1849</v>
      </c>
      <c r="E864" t="s">
        <v>41</v>
      </c>
      <c r="F864" t="s">
        <v>955</v>
      </c>
      <c r="G864" t="s">
        <v>238</v>
      </c>
      <c r="H864">
        <v>42395</v>
      </c>
      <c r="I864" t="s">
        <v>7599</v>
      </c>
      <c r="J864" t="s">
        <v>1</v>
      </c>
      <c r="K864" t="s">
        <v>45</v>
      </c>
      <c r="L864" t="s">
        <v>46</v>
      </c>
      <c r="M864" t="s">
        <v>1850</v>
      </c>
      <c r="N864" s="17">
        <v>40743</v>
      </c>
      <c r="O864" t="s">
        <v>48</v>
      </c>
      <c r="P864" t="s">
        <v>48</v>
      </c>
      <c r="Q864" s="18" t="s">
        <v>48</v>
      </c>
      <c r="R864" s="51" t="s">
        <v>48</v>
      </c>
      <c r="S864" s="51" t="s">
        <v>48</v>
      </c>
      <c r="T864" s="51" t="s">
        <v>48</v>
      </c>
      <c r="U864" s="51" t="s">
        <v>48</v>
      </c>
      <c r="V864" s="51" t="s">
        <v>48</v>
      </c>
      <c r="W864" s="18" t="s">
        <v>48</v>
      </c>
      <c r="X864" t="s">
        <v>48</v>
      </c>
      <c r="Y864" t="s">
        <v>48</v>
      </c>
    </row>
    <row r="865" spans="1:25" s="19" customFormat="1" ht="15" x14ac:dyDescent="0.25">
      <c r="A865" t="s">
        <v>1972</v>
      </c>
      <c r="B865" t="s">
        <v>39</v>
      </c>
      <c r="C865" t="s">
        <v>39</v>
      </c>
      <c r="D865" t="s">
        <v>1849</v>
      </c>
      <c r="E865" t="s">
        <v>41</v>
      </c>
      <c r="F865" t="s">
        <v>955</v>
      </c>
      <c r="G865" t="s">
        <v>238</v>
      </c>
      <c r="H865">
        <v>42395</v>
      </c>
      <c r="I865" t="s">
        <v>7599</v>
      </c>
      <c r="J865" t="s">
        <v>1</v>
      </c>
      <c r="K865" t="s">
        <v>45</v>
      </c>
      <c r="L865" t="s">
        <v>46</v>
      </c>
      <c r="M865" t="s">
        <v>1850</v>
      </c>
      <c r="N865" s="17">
        <v>40743</v>
      </c>
      <c r="O865" t="s">
        <v>48</v>
      </c>
      <c r="P865" t="s">
        <v>48</v>
      </c>
      <c r="Q865" s="18" t="s">
        <v>48</v>
      </c>
      <c r="R865" s="51" t="s">
        <v>48</v>
      </c>
      <c r="S865" s="51" t="s">
        <v>48</v>
      </c>
      <c r="T865" s="51" t="s">
        <v>48</v>
      </c>
      <c r="U865" s="51" t="s">
        <v>48</v>
      </c>
      <c r="V865" s="51" t="s">
        <v>48</v>
      </c>
      <c r="W865" s="18" t="s">
        <v>48</v>
      </c>
      <c r="X865" t="s">
        <v>48</v>
      </c>
      <c r="Y865" t="s">
        <v>48</v>
      </c>
    </row>
    <row r="866" spans="1:25" s="19" customFormat="1" ht="15" x14ac:dyDescent="0.25">
      <c r="A866" t="s">
        <v>1973</v>
      </c>
      <c r="B866" t="s">
        <v>39</v>
      </c>
      <c r="C866" t="s">
        <v>39</v>
      </c>
      <c r="D866" t="s">
        <v>1849</v>
      </c>
      <c r="E866" t="s">
        <v>41</v>
      </c>
      <c r="F866" t="s">
        <v>955</v>
      </c>
      <c r="G866" t="s">
        <v>238</v>
      </c>
      <c r="H866">
        <v>42395</v>
      </c>
      <c r="I866" t="s">
        <v>7599</v>
      </c>
      <c r="J866" t="s">
        <v>1</v>
      </c>
      <c r="K866" t="s">
        <v>45</v>
      </c>
      <c r="L866" t="s">
        <v>46</v>
      </c>
      <c r="M866" t="s">
        <v>1850</v>
      </c>
      <c r="N866" s="17">
        <v>40743</v>
      </c>
      <c r="O866" t="s">
        <v>48</v>
      </c>
      <c r="P866" t="s">
        <v>48</v>
      </c>
      <c r="Q866" s="18" t="s">
        <v>48</v>
      </c>
      <c r="R866" s="51" t="s">
        <v>48</v>
      </c>
      <c r="S866" s="51" t="s">
        <v>48</v>
      </c>
      <c r="T866" s="51" t="s">
        <v>48</v>
      </c>
      <c r="U866" s="51" t="s">
        <v>48</v>
      </c>
      <c r="V866" s="51" t="s">
        <v>48</v>
      </c>
      <c r="W866" s="18" t="s">
        <v>48</v>
      </c>
      <c r="X866" t="s">
        <v>48</v>
      </c>
      <c r="Y866" t="s">
        <v>48</v>
      </c>
    </row>
    <row r="867" spans="1:25" s="19" customFormat="1" ht="15" x14ac:dyDescent="0.25">
      <c r="A867" t="s">
        <v>1974</v>
      </c>
      <c r="B867" t="s">
        <v>39</v>
      </c>
      <c r="C867" t="s">
        <v>39</v>
      </c>
      <c r="D867" t="s">
        <v>1849</v>
      </c>
      <c r="E867" t="s">
        <v>41</v>
      </c>
      <c r="F867" t="s">
        <v>955</v>
      </c>
      <c r="G867" t="s">
        <v>238</v>
      </c>
      <c r="H867">
        <v>42395</v>
      </c>
      <c r="I867" t="s">
        <v>7599</v>
      </c>
      <c r="J867" t="s">
        <v>1</v>
      </c>
      <c r="K867" t="s">
        <v>45</v>
      </c>
      <c r="L867" t="s">
        <v>46</v>
      </c>
      <c r="M867" t="s">
        <v>1850</v>
      </c>
      <c r="N867" s="17">
        <v>40743</v>
      </c>
      <c r="O867" t="s">
        <v>48</v>
      </c>
      <c r="P867" t="s">
        <v>48</v>
      </c>
      <c r="Q867" s="18" t="s">
        <v>48</v>
      </c>
      <c r="R867" s="51" t="s">
        <v>48</v>
      </c>
      <c r="S867" s="51" t="s">
        <v>48</v>
      </c>
      <c r="T867" s="51" t="s">
        <v>48</v>
      </c>
      <c r="U867" s="51" t="s">
        <v>48</v>
      </c>
      <c r="V867" s="51" t="s">
        <v>48</v>
      </c>
      <c r="W867" s="18" t="s">
        <v>48</v>
      </c>
      <c r="X867" t="s">
        <v>48</v>
      </c>
      <c r="Y867" t="s">
        <v>48</v>
      </c>
    </row>
    <row r="868" spans="1:25" s="19" customFormat="1" ht="15" x14ac:dyDescent="0.25">
      <c r="A868" t="s">
        <v>1975</v>
      </c>
      <c r="B868" t="s">
        <v>39</v>
      </c>
      <c r="C868" t="s">
        <v>39</v>
      </c>
      <c r="D868" t="s">
        <v>1849</v>
      </c>
      <c r="E868" t="s">
        <v>41</v>
      </c>
      <c r="F868" t="s">
        <v>955</v>
      </c>
      <c r="G868" t="s">
        <v>238</v>
      </c>
      <c r="H868">
        <v>42395</v>
      </c>
      <c r="I868" t="s">
        <v>7599</v>
      </c>
      <c r="J868" t="s">
        <v>1</v>
      </c>
      <c r="K868" t="s">
        <v>45</v>
      </c>
      <c r="L868" t="s">
        <v>46</v>
      </c>
      <c r="M868" t="s">
        <v>1850</v>
      </c>
      <c r="N868" s="17">
        <v>40743</v>
      </c>
      <c r="O868" t="s">
        <v>48</v>
      </c>
      <c r="P868" t="s">
        <v>48</v>
      </c>
      <c r="Q868" s="18" t="s">
        <v>48</v>
      </c>
      <c r="R868" s="51" t="s">
        <v>48</v>
      </c>
      <c r="S868" s="51" t="s">
        <v>48</v>
      </c>
      <c r="T868" s="51" t="s">
        <v>48</v>
      </c>
      <c r="U868" s="51" t="s">
        <v>48</v>
      </c>
      <c r="V868" s="51" t="s">
        <v>48</v>
      </c>
      <c r="W868" s="18" t="s">
        <v>48</v>
      </c>
      <c r="X868" t="s">
        <v>48</v>
      </c>
      <c r="Y868" t="s">
        <v>48</v>
      </c>
    </row>
    <row r="869" spans="1:25" s="19" customFormat="1" ht="15" x14ac:dyDescent="0.25">
      <c r="A869" t="s">
        <v>1976</v>
      </c>
      <c r="B869" t="s">
        <v>39</v>
      </c>
      <c r="C869" t="s">
        <v>39</v>
      </c>
      <c r="D869" t="s">
        <v>1865</v>
      </c>
      <c r="E869" t="s">
        <v>41</v>
      </c>
      <c r="F869" t="s">
        <v>955</v>
      </c>
      <c r="G869" t="s">
        <v>238</v>
      </c>
      <c r="H869">
        <v>42395</v>
      </c>
      <c r="I869" t="s">
        <v>7599</v>
      </c>
      <c r="J869" t="s">
        <v>1</v>
      </c>
      <c r="K869" t="s">
        <v>45</v>
      </c>
      <c r="L869" t="s">
        <v>46</v>
      </c>
      <c r="M869" t="s">
        <v>1850</v>
      </c>
      <c r="N869" s="17">
        <v>40743</v>
      </c>
      <c r="O869" t="s">
        <v>48</v>
      </c>
      <c r="P869" t="s">
        <v>48</v>
      </c>
      <c r="Q869" s="18" t="s">
        <v>48</v>
      </c>
      <c r="R869" s="51" t="s">
        <v>48</v>
      </c>
      <c r="S869" s="51" t="s">
        <v>48</v>
      </c>
      <c r="T869" s="51" t="s">
        <v>48</v>
      </c>
      <c r="U869" s="51" t="s">
        <v>48</v>
      </c>
      <c r="V869" s="51" t="s">
        <v>48</v>
      </c>
      <c r="W869" s="18" t="s">
        <v>48</v>
      </c>
      <c r="X869" t="s">
        <v>48</v>
      </c>
      <c r="Y869" t="s">
        <v>48</v>
      </c>
    </row>
    <row r="870" spans="1:25" s="19" customFormat="1" ht="15" x14ac:dyDescent="0.25">
      <c r="A870" t="s">
        <v>1977</v>
      </c>
      <c r="B870" t="s">
        <v>39</v>
      </c>
      <c r="C870" t="s">
        <v>39</v>
      </c>
      <c r="D870" t="s">
        <v>1865</v>
      </c>
      <c r="E870" t="s">
        <v>41</v>
      </c>
      <c r="F870" t="s">
        <v>955</v>
      </c>
      <c r="G870" t="s">
        <v>238</v>
      </c>
      <c r="H870">
        <v>42395</v>
      </c>
      <c r="I870" t="s">
        <v>7599</v>
      </c>
      <c r="J870" t="s">
        <v>1</v>
      </c>
      <c r="K870" t="s">
        <v>45</v>
      </c>
      <c r="L870" t="s">
        <v>46</v>
      </c>
      <c r="M870" t="s">
        <v>1850</v>
      </c>
      <c r="N870" s="17">
        <v>40743</v>
      </c>
      <c r="O870" t="s">
        <v>48</v>
      </c>
      <c r="P870" t="s">
        <v>48</v>
      </c>
      <c r="Q870" s="18" t="s">
        <v>48</v>
      </c>
      <c r="R870" s="51" t="s">
        <v>48</v>
      </c>
      <c r="S870" s="51" t="s">
        <v>48</v>
      </c>
      <c r="T870" s="51" t="s">
        <v>48</v>
      </c>
      <c r="U870" s="51" t="s">
        <v>48</v>
      </c>
      <c r="V870" s="51" t="s">
        <v>48</v>
      </c>
      <c r="W870" s="18" t="s">
        <v>48</v>
      </c>
      <c r="X870" t="s">
        <v>48</v>
      </c>
      <c r="Y870" t="s">
        <v>48</v>
      </c>
    </row>
    <row r="871" spans="1:25" s="19" customFormat="1" ht="15" x14ac:dyDescent="0.25">
      <c r="A871" t="s">
        <v>1978</v>
      </c>
      <c r="B871" t="s">
        <v>39</v>
      </c>
      <c r="C871" t="s">
        <v>39</v>
      </c>
      <c r="D871" t="s">
        <v>1865</v>
      </c>
      <c r="E871" t="s">
        <v>41</v>
      </c>
      <c r="F871" t="s">
        <v>955</v>
      </c>
      <c r="G871" t="s">
        <v>238</v>
      </c>
      <c r="H871">
        <v>42395</v>
      </c>
      <c r="I871" t="s">
        <v>7599</v>
      </c>
      <c r="J871" t="s">
        <v>1</v>
      </c>
      <c r="K871" t="s">
        <v>45</v>
      </c>
      <c r="L871" t="s">
        <v>46</v>
      </c>
      <c r="M871" t="s">
        <v>1850</v>
      </c>
      <c r="N871" s="17">
        <v>40743</v>
      </c>
      <c r="O871" t="s">
        <v>48</v>
      </c>
      <c r="P871" t="s">
        <v>48</v>
      </c>
      <c r="Q871" s="18" t="s">
        <v>48</v>
      </c>
      <c r="R871" s="51" t="s">
        <v>48</v>
      </c>
      <c r="S871" s="51" t="s">
        <v>48</v>
      </c>
      <c r="T871" s="51" t="s">
        <v>48</v>
      </c>
      <c r="U871" s="51" t="s">
        <v>48</v>
      </c>
      <c r="V871" s="51" t="s">
        <v>48</v>
      </c>
      <c r="W871" s="18" t="s">
        <v>48</v>
      </c>
      <c r="X871" t="s">
        <v>48</v>
      </c>
      <c r="Y871" t="s">
        <v>48</v>
      </c>
    </row>
    <row r="872" spans="1:25" s="19" customFormat="1" ht="15" x14ac:dyDescent="0.25">
      <c r="A872" t="s">
        <v>1979</v>
      </c>
      <c r="B872" t="s">
        <v>39</v>
      </c>
      <c r="C872" t="s">
        <v>39</v>
      </c>
      <c r="D872" t="s">
        <v>1865</v>
      </c>
      <c r="E872" t="s">
        <v>41</v>
      </c>
      <c r="F872" t="s">
        <v>955</v>
      </c>
      <c r="G872" t="s">
        <v>238</v>
      </c>
      <c r="H872">
        <v>42395</v>
      </c>
      <c r="I872" t="s">
        <v>7599</v>
      </c>
      <c r="J872" t="s">
        <v>1</v>
      </c>
      <c r="K872" t="s">
        <v>45</v>
      </c>
      <c r="L872" t="s">
        <v>46</v>
      </c>
      <c r="M872" t="s">
        <v>1850</v>
      </c>
      <c r="N872" s="17">
        <v>40743</v>
      </c>
      <c r="O872" t="s">
        <v>48</v>
      </c>
      <c r="P872" t="s">
        <v>48</v>
      </c>
      <c r="Q872" s="18" t="s">
        <v>48</v>
      </c>
      <c r="R872" s="51" t="s">
        <v>48</v>
      </c>
      <c r="S872" s="51" t="s">
        <v>48</v>
      </c>
      <c r="T872" s="51" t="s">
        <v>48</v>
      </c>
      <c r="U872" s="51" t="s">
        <v>48</v>
      </c>
      <c r="V872" s="51" t="s">
        <v>48</v>
      </c>
      <c r="W872" s="18" t="s">
        <v>48</v>
      </c>
      <c r="X872" t="s">
        <v>48</v>
      </c>
      <c r="Y872" t="s">
        <v>48</v>
      </c>
    </row>
    <row r="873" spans="1:25" s="19" customFormat="1" ht="15" x14ac:dyDescent="0.25">
      <c r="A873" t="s">
        <v>1980</v>
      </c>
      <c r="B873" t="s">
        <v>39</v>
      </c>
      <c r="C873" t="s">
        <v>39</v>
      </c>
      <c r="D873" t="s">
        <v>1865</v>
      </c>
      <c r="E873" t="s">
        <v>41</v>
      </c>
      <c r="F873" t="s">
        <v>955</v>
      </c>
      <c r="G873" t="s">
        <v>238</v>
      </c>
      <c r="H873">
        <v>42395</v>
      </c>
      <c r="I873" t="s">
        <v>7599</v>
      </c>
      <c r="J873" t="s">
        <v>1</v>
      </c>
      <c r="K873" t="s">
        <v>45</v>
      </c>
      <c r="L873" t="s">
        <v>46</v>
      </c>
      <c r="M873" t="s">
        <v>1850</v>
      </c>
      <c r="N873" s="17">
        <v>40743</v>
      </c>
      <c r="O873" t="s">
        <v>48</v>
      </c>
      <c r="P873" t="s">
        <v>48</v>
      </c>
      <c r="Q873" s="18" t="s">
        <v>48</v>
      </c>
      <c r="R873" s="51" t="s">
        <v>48</v>
      </c>
      <c r="S873" s="51" t="s">
        <v>48</v>
      </c>
      <c r="T873" s="51" t="s">
        <v>48</v>
      </c>
      <c r="U873" s="51" t="s">
        <v>48</v>
      </c>
      <c r="V873" s="51" t="s">
        <v>48</v>
      </c>
      <c r="W873" s="18" t="s">
        <v>48</v>
      </c>
      <c r="X873" t="s">
        <v>48</v>
      </c>
      <c r="Y873" t="s">
        <v>48</v>
      </c>
    </row>
    <row r="874" spans="1:25" s="19" customFormat="1" ht="15" x14ac:dyDescent="0.25">
      <c r="A874" t="s">
        <v>1981</v>
      </c>
      <c r="B874" t="s">
        <v>39</v>
      </c>
      <c r="C874" t="s">
        <v>39</v>
      </c>
      <c r="D874" t="s">
        <v>1865</v>
      </c>
      <c r="E874" t="s">
        <v>41</v>
      </c>
      <c r="F874" t="s">
        <v>955</v>
      </c>
      <c r="G874" t="s">
        <v>238</v>
      </c>
      <c r="H874">
        <v>42395</v>
      </c>
      <c r="I874" t="s">
        <v>7599</v>
      </c>
      <c r="J874" t="s">
        <v>1</v>
      </c>
      <c r="K874" t="s">
        <v>45</v>
      </c>
      <c r="L874" t="s">
        <v>46</v>
      </c>
      <c r="M874" t="s">
        <v>1850</v>
      </c>
      <c r="N874" s="17">
        <v>40743</v>
      </c>
      <c r="O874" t="s">
        <v>48</v>
      </c>
      <c r="P874" t="s">
        <v>48</v>
      </c>
      <c r="Q874" s="18" t="s">
        <v>48</v>
      </c>
      <c r="R874" s="51" t="s">
        <v>48</v>
      </c>
      <c r="S874" s="51" t="s">
        <v>48</v>
      </c>
      <c r="T874" s="51" t="s">
        <v>48</v>
      </c>
      <c r="U874" s="51" t="s">
        <v>48</v>
      </c>
      <c r="V874" s="51" t="s">
        <v>48</v>
      </c>
      <c r="W874" s="18" t="s">
        <v>48</v>
      </c>
      <c r="X874" t="s">
        <v>48</v>
      </c>
      <c r="Y874" t="s">
        <v>48</v>
      </c>
    </row>
    <row r="875" spans="1:25" s="19" customFormat="1" ht="15" x14ac:dyDescent="0.25">
      <c r="A875" t="s">
        <v>1982</v>
      </c>
      <c r="B875" t="s">
        <v>39</v>
      </c>
      <c r="C875" t="s">
        <v>39</v>
      </c>
      <c r="D875" t="s">
        <v>1865</v>
      </c>
      <c r="E875" t="s">
        <v>41</v>
      </c>
      <c r="F875" t="s">
        <v>955</v>
      </c>
      <c r="G875" t="s">
        <v>238</v>
      </c>
      <c r="H875">
        <v>42395</v>
      </c>
      <c r="I875" t="s">
        <v>7599</v>
      </c>
      <c r="J875" t="s">
        <v>1</v>
      </c>
      <c r="K875" t="s">
        <v>45</v>
      </c>
      <c r="L875" t="s">
        <v>46</v>
      </c>
      <c r="M875" t="s">
        <v>1850</v>
      </c>
      <c r="N875" s="17">
        <v>40743</v>
      </c>
      <c r="O875" t="s">
        <v>48</v>
      </c>
      <c r="P875" t="s">
        <v>48</v>
      </c>
      <c r="Q875" s="18" t="s">
        <v>48</v>
      </c>
      <c r="R875" s="51" t="s">
        <v>48</v>
      </c>
      <c r="S875" s="51" t="s">
        <v>48</v>
      </c>
      <c r="T875" s="51" t="s">
        <v>48</v>
      </c>
      <c r="U875" s="51" t="s">
        <v>48</v>
      </c>
      <c r="V875" s="51" t="s">
        <v>48</v>
      </c>
      <c r="W875" s="18" t="s">
        <v>48</v>
      </c>
      <c r="X875" t="s">
        <v>48</v>
      </c>
      <c r="Y875" t="s">
        <v>48</v>
      </c>
    </row>
    <row r="876" spans="1:25" s="19" customFormat="1" ht="15" x14ac:dyDescent="0.25">
      <c r="A876" t="s">
        <v>1983</v>
      </c>
      <c r="B876" t="s">
        <v>39</v>
      </c>
      <c r="C876" t="s">
        <v>39</v>
      </c>
      <c r="D876" t="s">
        <v>1865</v>
      </c>
      <c r="E876" t="s">
        <v>41</v>
      </c>
      <c r="F876" t="s">
        <v>955</v>
      </c>
      <c r="G876" t="s">
        <v>238</v>
      </c>
      <c r="H876">
        <v>42395</v>
      </c>
      <c r="I876" t="s">
        <v>7599</v>
      </c>
      <c r="J876" t="s">
        <v>1</v>
      </c>
      <c r="K876" t="s">
        <v>45</v>
      </c>
      <c r="L876" t="s">
        <v>46</v>
      </c>
      <c r="M876" t="s">
        <v>1850</v>
      </c>
      <c r="N876" s="17">
        <v>40743</v>
      </c>
      <c r="O876" t="s">
        <v>48</v>
      </c>
      <c r="P876" t="s">
        <v>48</v>
      </c>
      <c r="Q876" s="18" t="s">
        <v>48</v>
      </c>
      <c r="R876" s="51" t="s">
        <v>48</v>
      </c>
      <c r="S876" s="51" t="s">
        <v>48</v>
      </c>
      <c r="T876" s="51" t="s">
        <v>48</v>
      </c>
      <c r="U876" s="51" t="s">
        <v>48</v>
      </c>
      <c r="V876" s="51" t="s">
        <v>48</v>
      </c>
      <c r="W876" s="18" t="s">
        <v>48</v>
      </c>
      <c r="X876" t="s">
        <v>48</v>
      </c>
      <c r="Y876" t="s">
        <v>48</v>
      </c>
    </row>
    <row r="877" spans="1:25" s="19" customFormat="1" ht="15" x14ac:dyDescent="0.25">
      <c r="A877" t="s">
        <v>1984</v>
      </c>
      <c r="B877" t="s">
        <v>39</v>
      </c>
      <c r="C877" t="s">
        <v>39</v>
      </c>
      <c r="D877" t="s">
        <v>1865</v>
      </c>
      <c r="E877" t="s">
        <v>41</v>
      </c>
      <c r="F877" t="s">
        <v>955</v>
      </c>
      <c r="G877" t="s">
        <v>238</v>
      </c>
      <c r="H877">
        <v>42395</v>
      </c>
      <c r="I877" t="s">
        <v>7599</v>
      </c>
      <c r="J877" t="s">
        <v>1</v>
      </c>
      <c r="K877" t="s">
        <v>45</v>
      </c>
      <c r="L877" t="s">
        <v>46</v>
      </c>
      <c r="M877" t="s">
        <v>1850</v>
      </c>
      <c r="N877" s="17">
        <v>40743</v>
      </c>
      <c r="O877" t="s">
        <v>48</v>
      </c>
      <c r="P877" t="s">
        <v>48</v>
      </c>
      <c r="Q877" s="18" t="s">
        <v>48</v>
      </c>
      <c r="R877" s="51" t="s">
        <v>48</v>
      </c>
      <c r="S877" s="51" t="s">
        <v>48</v>
      </c>
      <c r="T877" s="51" t="s">
        <v>48</v>
      </c>
      <c r="U877" s="51" t="s">
        <v>48</v>
      </c>
      <c r="V877" s="51" t="s">
        <v>48</v>
      </c>
      <c r="W877" s="18" t="s">
        <v>48</v>
      </c>
      <c r="X877" t="s">
        <v>48</v>
      </c>
      <c r="Y877" t="s">
        <v>48</v>
      </c>
    </row>
    <row r="878" spans="1:25" s="19" customFormat="1" ht="15" x14ac:dyDescent="0.25">
      <c r="A878" t="s">
        <v>1985</v>
      </c>
      <c r="B878" t="s">
        <v>39</v>
      </c>
      <c r="C878" t="s">
        <v>39</v>
      </c>
      <c r="D878" t="s">
        <v>1865</v>
      </c>
      <c r="E878" t="s">
        <v>41</v>
      </c>
      <c r="F878" t="s">
        <v>955</v>
      </c>
      <c r="G878" t="s">
        <v>238</v>
      </c>
      <c r="H878">
        <v>42395</v>
      </c>
      <c r="I878" t="s">
        <v>7599</v>
      </c>
      <c r="J878" t="s">
        <v>1</v>
      </c>
      <c r="K878" t="s">
        <v>45</v>
      </c>
      <c r="L878" t="s">
        <v>46</v>
      </c>
      <c r="M878" t="s">
        <v>1850</v>
      </c>
      <c r="N878" s="17">
        <v>40743</v>
      </c>
      <c r="O878" t="s">
        <v>48</v>
      </c>
      <c r="P878" t="s">
        <v>48</v>
      </c>
      <c r="Q878" s="18" t="s">
        <v>48</v>
      </c>
      <c r="R878" s="51" t="s">
        <v>48</v>
      </c>
      <c r="S878" s="51" t="s">
        <v>48</v>
      </c>
      <c r="T878" s="51" t="s">
        <v>48</v>
      </c>
      <c r="U878" s="51" t="s">
        <v>48</v>
      </c>
      <c r="V878" s="51" t="s">
        <v>48</v>
      </c>
      <c r="W878" s="18" t="s">
        <v>48</v>
      </c>
      <c r="X878" t="s">
        <v>48</v>
      </c>
      <c r="Y878" t="s">
        <v>48</v>
      </c>
    </row>
    <row r="879" spans="1:25" s="19" customFormat="1" ht="15" x14ac:dyDescent="0.25">
      <c r="A879" t="s">
        <v>1986</v>
      </c>
      <c r="B879" t="s">
        <v>39</v>
      </c>
      <c r="C879" t="s">
        <v>39</v>
      </c>
      <c r="D879" t="s">
        <v>1865</v>
      </c>
      <c r="E879" t="s">
        <v>41</v>
      </c>
      <c r="F879" t="s">
        <v>955</v>
      </c>
      <c r="G879" t="s">
        <v>238</v>
      </c>
      <c r="H879">
        <v>42395</v>
      </c>
      <c r="I879" t="s">
        <v>7599</v>
      </c>
      <c r="J879" t="s">
        <v>1</v>
      </c>
      <c r="K879" t="s">
        <v>45</v>
      </c>
      <c r="L879" t="s">
        <v>46</v>
      </c>
      <c r="M879" t="s">
        <v>1850</v>
      </c>
      <c r="N879" s="17">
        <v>40743</v>
      </c>
      <c r="O879" t="s">
        <v>48</v>
      </c>
      <c r="P879" t="s">
        <v>48</v>
      </c>
      <c r="Q879" s="18" t="s">
        <v>48</v>
      </c>
      <c r="R879" s="51" t="s">
        <v>48</v>
      </c>
      <c r="S879" s="51" t="s">
        <v>48</v>
      </c>
      <c r="T879" s="51" t="s">
        <v>48</v>
      </c>
      <c r="U879" s="51" t="s">
        <v>48</v>
      </c>
      <c r="V879" s="51" t="s">
        <v>48</v>
      </c>
      <c r="W879" s="18" t="s">
        <v>48</v>
      </c>
      <c r="X879" t="s">
        <v>48</v>
      </c>
      <c r="Y879" t="s">
        <v>48</v>
      </c>
    </row>
    <row r="880" spans="1:25" s="19" customFormat="1" ht="15" x14ac:dyDescent="0.25">
      <c r="A880" t="s">
        <v>1987</v>
      </c>
      <c r="B880" t="s">
        <v>39</v>
      </c>
      <c r="C880" t="s">
        <v>39</v>
      </c>
      <c r="D880" t="s">
        <v>1865</v>
      </c>
      <c r="E880" t="s">
        <v>41</v>
      </c>
      <c r="F880" t="s">
        <v>955</v>
      </c>
      <c r="G880" t="s">
        <v>238</v>
      </c>
      <c r="H880">
        <v>42395</v>
      </c>
      <c r="I880" t="s">
        <v>7599</v>
      </c>
      <c r="J880" t="s">
        <v>1</v>
      </c>
      <c r="K880" t="s">
        <v>45</v>
      </c>
      <c r="L880" t="s">
        <v>46</v>
      </c>
      <c r="M880" t="s">
        <v>1850</v>
      </c>
      <c r="N880" s="17">
        <v>40743</v>
      </c>
      <c r="O880" t="s">
        <v>48</v>
      </c>
      <c r="P880" t="s">
        <v>48</v>
      </c>
      <c r="Q880" s="18" t="s">
        <v>48</v>
      </c>
      <c r="R880" s="51" t="s">
        <v>48</v>
      </c>
      <c r="S880" s="51" t="s">
        <v>48</v>
      </c>
      <c r="T880" s="51" t="s">
        <v>48</v>
      </c>
      <c r="U880" s="51" t="s">
        <v>48</v>
      </c>
      <c r="V880" s="51" t="s">
        <v>48</v>
      </c>
      <c r="W880" s="18" t="s">
        <v>48</v>
      </c>
      <c r="X880" t="s">
        <v>48</v>
      </c>
      <c r="Y880" t="s">
        <v>48</v>
      </c>
    </row>
    <row r="881" spans="1:25" s="19" customFormat="1" ht="15" x14ac:dyDescent="0.25">
      <c r="A881" t="s">
        <v>1988</v>
      </c>
      <c r="B881" t="s">
        <v>39</v>
      </c>
      <c r="C881" t="s">
        <v>79</v>
      </c>
      <c r="D881" t="s">
        <v>989</v>
      </c>
      <c r="E881" t="s">
        <v>41</v>
      </c>
      <c r="F881" t="s">
        <v>694</v>
      </c>
      <c r="G881" t="s">
        <v>238</v>
      </c>
      <c r="H881">
        <v>42580</v>
      </c>
      <c r="I881" t="s">
        <v>7599</v>
      </c>
      <c r="J881" t="s">
        <v>48</v>
      </c>
      <c r="K881" t="s">
        <v>73</v>
      </c>
      <c r="L881" t="s">
        <v>46</v>
      </c>
      <c r="M881" t="s">
        <v>1989</v>
      </c>
      <c r="N881" s="17" t="s">
        <v>7595</v>
      </c>
      <c r="O881" t="s">
        <v>7595</v>
      </c>
      <c r="P881" t="s">
        <v>48</v>
      </c>
      <c r="Q881" s="18" t="s">
        <v>48</v>
      </c>
      <c r="R881" s="51" t="s">
        <v>48</v>
      </c>
      <c r="S881" s="51" t="s">
        <v>48</v>
      </c>
      <c r="T881" s="51" t="s">
        <v>48</v>
      </c>
      <c r="U881" s="51" t="s">
        <v>48</v>
      </c>
      <c r="V881" s="51" t="s">
        <v>48</v>
      </c>
      <c r="W881" s="18" t="s">
        <v>48</v>
      </c>
      <c r="X881" t="s">
        <v>48</v>
      </c>
      <c r="Y881" t="s">
        <v>48</v>
      </c>
    </row>
    <row r="882" spans="1:25" s="19" customFormat="1" ht="15" x14ac:dyDescent="0.25">
      <c r="A882" t="s">
        <v>1990</v>
      </c>
      <c r="B882" t="s">
        <v>39</v>
      </c>
      <c r="C882" t="s">
        <v>79</v>
      </c>
      <c r="D882" t="s">
        <v>989</v>
      </c>
      <c r="E882" t="s">
        <v>41</v>
      </c>
      <c r="F882" t="s">
        <v>694</v>
      </c>
      <c r="G882" t="s">
        <v>238</v>
      </c>
      <c r="H882">
        <v>42580</v>
      </c>
      <c r="I882" t="s">
        <v>7599</v>
      </c>
      <c r="J882" t="s">
        <v>48</v>
      </c>
      <c r="K882" t="s">
        <v>73</v>
      </c>
      <c r="L882" t="s">
        <v>46</v>
      </c>
      <c r="M882" t="s">
        <v>1989</v>
      </c>
      <c r="N882" s="17" t="s">
        <v>7595</v>
      </c>
      <c r="O882" t="s">
        <v>7595</v>
      </c>
      <c r="P882" t="s">
        <v>48</v>
      </c>
      <c r="Q882" s="18" t="s">
        <v>48</v>
      </c>
      <c r="R882" s="51" t="s">
        <v>48</v>
      </c>
      <c r="S882" s="51" t="s">
        <v>48</v>
      </c>
      <c r="T882" s="51" t="s">
        <v>48</v>
      </c>
      <c r="U882" s="51" t="s">
        <v>48</v>
      </c>
      <c r="V882" s="51" t="s">
        <v>48</v>
      </c>
      <c r="W882" s="18" t="s">
        <v>48</v>
      </c>
      <c r="X882" t="s">
        <v>48</v>
      </c>
      <c r="Y882" t="s">
        <v>48</v>
      </c>
    </row>
    <row r="883" spans="1:25" s="19" customFormat="1" ht="15" x14ac:dyDescent="0.25">
      <c r="A883" t="s">
        <v>1991</v>
      </c>
      <c r="B883" t="s">
        <v>39</v>
      </c>
      <c r="C883" t="s">
        <v>79</v>
      </c>
      <c r="D883" t="s">
        <v>989</v>
      </c>
      <c r="E883" t="s">
        <v>41</v>
      </c>
      <c r="F883" t="s">
        <v>694</v>
      </c>
      <c r="G883" t="s">
        <v>238</v>
      </c>
      <c r="H883">
        <v>42563</v>
      </c>
      <c r="I883" t="s">
        <v>7599</v>
      </c>
      <c r="J883" t="s">
        <v>48</v>
      </c>
      <c r="K883" t="s">
        <v>73</v>
      </c>
      <c r="L883" t="s">
        <v>46</v>
      </c>
      <c r="M883" t="s">
        <v>936</v>
      </c>
      <c r="N883" s="17" t="s">
        <v>7595</v>
      </c>
      <c r="O883" t="s">
        <v>7595</v>
      </c>
      <c r="P883" t="s">
        <v>48</v>
      </c>
      <c r="Q883" s="18" t="s">
        <v>48</v>
      </c>
      <c r="R883" s="51" t="s">
        <v>48</v>
      </c>
      <c r="S883" s="51" t="s">
        <v>48</v>
      </c>
      <c r="T883" s="51" t="s">
        <v>48</v>
      </c>
      <c r="U883" s="51" t="s">
        <v>48</v>
      </c>
      <c r="V883" s="51" t="s">
        <v>48</v>
      </c>
      <c r="W883" s="18" t="s">
        <v>48</v>
      </c>
      <c r="X883" t="s">
        <v>48</v>
      </c>
      <c r="Y883" t="s">
        <v>48</v>
      </c>
    </row>
    <row r="884" spans="1:25" s="19" customFormat="1" ht="15" x14ac:dyDescent="0.25">
      <c r="A884" t="s">
        <v>1992</v>
      </c>
      <c r="B884" t="s">
        <v>39</v>
      </c>
      <c r="C884" t="s">
        <v>79</v>
      </c>
      <c r="D884" t="s">
        <v>1993</v>
      </c>
      <c r="E884" t="s">
        <v>41</v>
      </c>
      <c r="F884" t="s">
        <v>694</v>
      </c>
      <c r="G884" t="s">
        <v>238</v>
      </c>
      <c r="H884">
        <v>42563</v>
      </c>
      <c r="I884" t="s">
        <v>7599</v>
      </c>
      <c r="J884" t="s">
        <v>48</v>
      </c>
      <c r="K884" t="s">
        <v>73</v>
      </c>
      <c r="L884" t="s">
        <v>46</v>
      </c>
      <c r="M884" t="s">
        <v>936</v>
      </c>
      <c r="N884" s="17" t="s">
        <v>7595</v>
      </c>
      <c r="O884" t="s">
        <v>7595</v>
      </c>
      <c r="P884" t="s">
        <v>48</v>
      </c>
      <c r="Q884" s="18" t="s">
        <v>48</v>
      </c>
      <c r="R884" s="51" t="s">
        <v>48</v>
      </c>
      <c r="S884" s="51" t="s">
        <v>48</v>
      </c>
      <c r="T884" s="51" t="s">
        <v>48</v>
      </c>
      <c r="U884" s="51" t="s">
        <v>48</v>
      </c>
      <c r="V884" s="51" t="s">
        <v>48</v>
      </c>
      <c r="W884" s="18" t="s">
        <v>48</v>
      </c>
      <c r="X884" t="s">
        <v>48</v>
      </c>
      <c r="Y884" t="s">
        <v>48</v>
      </c>
    </row>
    <row r="885" spans="1:25" s="19" customFormat="1" ht="15" x14ac:dyDescent="0.25">
      <c r="A885" t="s">
        <v>1994</v>
      </c>
      <c r="B885" t="s">
        <v>39</v>
      </c>
      <c r="C885" t="s">
        <v>79</v>
      </c>
      <c r="D885" t="s">
        <v>1993</v>
      </c>
      <c r="E885" t="s">
        <v>41</v>
      </c>
      <c r="F885" t="s">
        <v>694</v>
      </c>
      <c r="G885" t="s">
        <v>238</v>
      </c>
      <c r="H885">
        <v>42426</v>
      </c>
      <c r="I885" t="s">
        <v>7599</v>
      </c>
      <c r="J885" t="s">
        <v>48</v>
      </c>
      <c r="K885" t="s">
        <v>73</v>
      </c>
      <c r="L885" t="s">
        <v>46</v>
      </c>
      <c r="M885" t="s">
        <v>832</v>
      </c>
      <c r="N885" s="17" t="s">
        <v>7595</v>
      </c>
      <c r="O885" t="s">
        <v>7595</v>
      </c>
      <c r="P885" t="s">
        <v>48</v>
      </c>
      <c r="Q885" s="18" t="s">
        <v>48</v>
      </c>
      <c r="R885" s="51" t="s">
        <v>48</v>
      </c>
      <c r="S885" s="51" t="s">
        <v>48</v>
      </c>
      <c r="T885" s="51" t="s">
        <v>48</v>
      </c>
      <c r="U885" s="51" t="s">
        <v>48</v>
      </c>
      <c r="V885" s="51" t="s">
        <v>48</v>
      </c>
      <c r="W885" s="18" t="s">
        <v>48</v>
      </c>
      <c r="X885" t="s">
        <v>48</v>
      </c>
      <c r="Y885" t="s">
        <v>48</v>
      </c>
    </row>
    <row r="886" spans="1:25" s="19" customFormat="1" ht="15" x14ac:dyDescent="0.25">
      <c r="A886" t="s">
        <v>1995</v>
      </c>
      <c r="B886" t="s">
        <v>61</v>
      </c>
      <c r="C886" t="s">
        <v>61</v>
      </c>
      <c r="D886" t="s">
        <v>1996</v>
      </c>
      <c r="E886" t="s">
        <v>1997</v>
      </c>
      <c r="F886" t="s">
        <v>1262</v>
      </c>
      <c r="G886" t="s">
        <v>252</v>
      </c>
      <c r="H886">
        <v>42209</v>
      </c>
      <c r="I886" t="s">
        <v>7599</v>
      </c>
      <c r="J886" t="s">
        <v>1</v>
      </c>
      <c r="K886" t="s">
        <v>45</v>
      </c>
      <c r="L886" t="s">
        <v>46</v>
      </c>
      <c r="M886" t="s">
        <v>1998</v>
      </c>
      <c r="N886" s="17" t="s">
        <v>1999</v>
      </c>
      <c r="O886" t="s">
        <v>2000</v>
      </c>
      <c r="P886" t="s">
        <v>48</v>
      </c>
      <c r="Q886" s="18" t="s">
        <v>48</v>
      </c>
      <c r="R886" s="51" t="s">
        <v>48</v>
      </c>
      <c r="S886" s="51" t="s">
        <v>48</v>
      </c>
      <c r="T886" s="51" t="s">
        <v>48</v>
      </c>
      <c r="U886" s="51" t="s">
        <v>48</v>
      </c>
      <c r="V886" s="51" t="s">
        <v>48</v>
      </c>
      <c r="W886" s="18" t="s">
        <v>48</v>
      </c>
      <c r="X886" t="s">
        <v>48</v>
      </c>
      <c r="Y886" t="s">
        <v>48</v>
      </c>
    </row>
    <row r="887" spans="1:25" s="19" customFormat="1" ht="15" x14ac:dyDescent="0.25">
      <c r="A887" t="s">
        <v>2001</v>
      </c>
      <c r="B887" t="s">
        <v>61</v>
      </c>
      <c r="C887" t="s">
        <v>61</v>
      </c>
      <c r="D887" t="s">
        <v>266</v>
      </c>
      <c r="E887" t="s">
        <v>1127</v>
      </c>
      <c r="F887" t="s">
        <v>267</v>
      </c>
      <c r="G887" t="s">
        <v>252</v>
      </c>
      <c r="H887">
        <v>42306</v>
      </c>
      <c r="I887" t="s">
        <v>7599</v>
      </c>
      <c r="J887" t="s">
        <v>57</v>
      </c>
      <c r="K887" t="s">
        <v>45</v>
      </c>
      <c r="L887" t="s">
        <v>46</v>
      </c>
      <c r="M887" t="s">
        <v>272</v>
      </c>
      <c r="N887" s="17" t="s">
        <v>269</v>
      </c>
      <c r="O887" t="s">
        <v>2002</v>
      </c>
      <c r="P887" t="s">
        <v>48</v>
      </c>
      <c r="Q887" s="18" t="s">
        <v>48</v>
      </c>
      <c r="R887" s="51" t="s">
        <v>48</v>
      </c>
      <c r="S887" s="51" t="s">
        <v>48</v>
      </c>
      <c r="T887" s="51" t="s">
        <v>48</v>
      </c>
      <c r="U887" s="51" t="s">
        <v>48</v>
      </c>
      <c r="V887" s="51" t="s">
        <v>48</v>
      </c>
      <c r="W887" s="18" t="s">
        <v>48</v>
      </c>
      <c r="X887" t="s">
        <v>59</v>
      </c>
      <c r="Y887" t="s">
        <v>59</v>
      </c>
    </row>
    <row r="888" spans="1:25" s="19" customFormat="1" ht="15" x14ac:dyDescent="0.25">
      <c r="A888" t="s">
        <v>2003</v>
      </c>
      <c r="B888" t="s">
        <v>39</v>
      </c>
      <c r="C888" t="s">
        <v>39</v>
      </c>
      <c r="D888" t="s">
        <v>2004</v>
      </c>
      <c r="E888" t="s">
        <v>2005</v>
      </c>
      <c r="F888" t="s">
        <v>206</v>
      </c>
      <c r="G888" t="s">
        <v>207</v>
      </c>
      <c r="H888">
        <v>42089</v>
      </c>
      <c r="I888" t="s">
        <v>7599</v>
      </c>
      <c r="J888" t="s">
        <v>57</v>
      </c>
      <c r="K888" t="s">
        <v>45</v>
      </c>
      <c r="L888" t="s">
        <v>46</v>
      </c>
      <c r="M888" t="s">
        <v>2006</v>
      </c>
      <c r="N888" s="17" t="s">
        <v>2007</v>
      </c>
      <c r="O888" t="s">
        <v>2008</v>
      </c>
      <c r="P888" t="s">
        <v>48</v>
      </c>
      <c r="Q888" s="18" t="s">
        <v>48</v>
      </c>
      <c r="R888" s="51" t="s">
        <v>48</v>
      </c>
      <c r="S888" s="51" t="s">
        <v>48</v>
      </c>
      <c r="T888" s="51" t="s">
        <v>48</v>
      </c>
      <c r="U888" s="51" t="s">
        <v>48</v>
      </c>
      <c r="V888" s="51" t="s">
        <v>48</v>
      </c>
      <c r="W888" s="18" t="s">
        <v>48</v>
      </c>
      <c r="X888" t="s">
        <v>59</v>
      </c>
      <c r="Y888" t="s">
        <v>59</v>
      </c>
    </row>
    <row r="889" spans="1:25" s="19" customFormat="1" ht="15" x14ac:dyDescent="0.25">
      <c r="A889" t="s">
        <v>2009</v>
      </c>
      <c r="B889" t="s">
        <v>61</v>
      </c>
      <c r="C889" t="s">
        <v>61</v>
      </c>
      <c r="D889" t="s">
        <v>2010</v>
      </c>
      <c r="E889" t="s">
        <v>2011</v>
      </c>
      <c r="F889" t="s">
        <v>206</v>
      </c>
      <c r="G889" t="s">
        <v>207</v>
      </c>
      <c r="H889">
        <v>42062</v>
      </c>
      <c r="I889" t="s">
        <v>7599</v>
      </c>
      <c r="J889" t="s">
        <v>1</v>
      </c>
      <c r="K889" t="s">
        <v>45</v>
      </c>
      <c r="L889" t="s">
        <v>46</v>
      </c>
      <c r="M889" t="s">
        <v>502</v>
      </c>
      <c r="N889" s="17" t="s">
        <v>2012</v>
      </c>
      <c r="O889" t="s">
        <v>2013</v>
      </c>
      <c r="P889" t="s">
        <v>48</v>
      </c>
      <c r="Q889" s="18" t="s">
        <v>48</v>
      </c>
      <c r="R889" s="51" t="s">
        <v>48</v>
      </c>
      <c r="S889" s="51" t="s">
        <v>48</v>
      </c>
      <c r="T889" s="51" t="s">
        <v>48</v>
      </c>
      <c r="U889" s="51" t="s">
        <v>48</v>
      </c>
      <c r="V889" s="51" t="s">
        <v>48</v>
      </c>
      <c r="W889" s="18" t="s">
        <v>48</v>
      </c>
      <c r="X889" t="s">
        <v>48</v>
      </c>
      <c r="Y889" t="s">
        <v>48</v>
      </c>
    </row>
    <row r="890" spans="1:25" s="19" customFormat="1" ht="15" x14ac:dyDescent="0.25">
      <c r="A890" t="s">
        <v>2014</v>
      </c>
      <c r="B890" t="s">
        <v>39</v>
      </c>
      <c r="C890" t="s">
        <v>39</v>
      </c>
      <c r="D890" t="s">
        <v>2015</v>
      </c>
      <c r="E890" t="s">
        <v>41</v>
      </c>
      <c r="F890" t="s">
        <v>1695</v>
      </c>
      <c r="G890" t="s">
        <v>207</v>
      </c>
      <c r="H890">
        <v>42173</v>
      </c>
      <c r="I890" t="s">
        <v>7600</v>
      </c>
      <c r="J890" t="s">
        <v>1</v>
      </c>
      <c r="K890" t="s">
        <v>45</v>
      </c>
      <c r="L890" t="s">
        <v>46</v>
      </c>
      <c r="M890" t="s">
        <v>1598</v>
      </c>
      <c r="N890" s="17" t="s">
        <v>2016</v>
      </c>
      <c r="O890" t="s">
        <v>48</v>
      </c>
      <c r="P890" t="s">
        <v>48</v>
      </c>
      <c r="Q890" s="18" t="s">
        <v>48</v>
      </c>
      <c r="R890" s="51" t="s">
        <v>48</v>
      </c>
      <c r="S890" s="51" t="s">
        <v>48</v>
      </c>
      <c r="T890" s="51" t="s">
        <v>48</v>
      </c>
      <c r="U890" s="51" t="s">
        <v>48</v>
      </c>
      <c r="V890" s="51" t="s">
        <v>48</v>
      </c>
      <c r="W890" s="18" t="s">
        <v>48</v>
      </c>
      <c r="X890" t="s">
        <v>59</v>
      </c>
      <c r="Y890" t="s">
        <v>48</v>
      </c>
    </row>
    <row r="891" spans="1:25" s="19" customFormat="1" ht="15" x14ac:dyDescent="0.25">
      <c r="A891" t="s">
        <v>2017</v>
      </c>
      <c r="B891" t="s">
        <v>61</v>
      </c>
      <c r="C891" t="s">
        <v>39</v>
      </c>
      <c r="D891" t="s">
        <v>2018</v>
      </c>
      <c r="E891" t="s">
        <v>2019</v>
      </c>
      <c r="F891" t="s">
        <v>206</v>
      </c>
      <c r="G891" t="s">
        <v>2020</v>
      </c>
      <c r="H891">
        <v>42103</v>
      </c>
      <c r="I891" t="s">
        <v>67</v>
      </c>
      <c r="J891" t="s">
        <v>1</v>
      </c>
      <c r="K891" t="s">
        <v>45</v>
      </c>
      <c r="L891" t="s">
        <v>46</v>
      </c>
      <c r="M891" t="s">
        <v>697</v>
      </c>
      <c r="N891" s="17">
        <v>41991</v>
      </c>
      <c r="O891" t="s">
        <v>48</v>
      </c>
      <c r="P891" t="s">
        <v>48</v>
      </c>
      <c r="Q891" s="18" t="s">
        <v>48</v>
      </c>
      <c r="R891" s="51" t="s">
        <v>48</v>
      </c>
      <c r="S891" s="51" t="s">
        <v>48</v>
      </c>
      <c r="T891" s="51" t="s">
        <v>48</v>
      </c>
      <c r="U891" s="51" t="s">
        <v>48</v>
      </c>
      <c r="V891" s="51" t="s">
        <v>48</v>
      </c>
      <c r="W891" s="18" t="s">
        <v>48</v>
      </c>
      <c r="X891" t="s">
        <v>48</v>
      </c>
      <c r="Y891" t="s">
        <v>48</v>
      </c>
    </row>
    <row r="892" spans="1:25" s="19" customFormat="1" ht="15" x14ac:dyDescent="0.25">
      <c r="A892" t="s">
        <v>2021</v>
      </c>
      <c r="B892" t="s">
        <v>61</v>
      </c>
      <c r="C892" t="s">
        <v>79</v>
      </c>
      <c r="D892" t="s">
        <v>282</v>
      </c>
      <c r="E892" t="s">
        <v>229</v>
      </c>
      <c r="F892" t="s">
        <v>206</v>
      </c>
      <c r="G892" t="s">
        <v>207</v>
      </c>
      <c r="H892">
        <v>42200</v>
      </c>
      <c r="I892" t="s">
        <v>7599</v>
      </c>
      <c r="J892" t="s">
        <v>48</v>
      </c>
      <c r="K892" t="s">
        <v>73</v>
      </c>
      <c r="L892" t="s">
        <v>46</v>
      </c>
      <c r="M892" t="s">
        <v>2022</v>
      </c>
      <c r="N892" s="17" t="s">
        <v>7595</v>
      </c>
      <c r="O892" t="s">
        <v>7595</v>
      </c>
      <c r="P892" t="s">
        <v>48</v>
      </c>
      <c r="Q892" s="18" t="s">
        <v>48</v>
      </c>
      <c r="R892" s="51" t="s">
        <v>48</v>
      </c>
      <c r="S892" s="51" t="s">
        <v>48</v>
      </c>
      <c r="T892" s="51" t="s">
        <v>48</v>
      </c>
      <c r="U892" s="51" t="s">
        <v>48</v>
      </c>
      <c r="V892" s="51" t="s">
        <v>48</v>
      </c>
      <c r="W892" s="18" t="s">
        <v>48</v>
      </c>
      <c r="X892" t="s">
        <v>48</v>
      </c>
      <c r="Y892" t="s">
        <v>48</v>
      </c>
    </row>
    <row r="893" spans="1:25" s="19" customFormat="1" ht="15" x14ac:dyDescent="0.25">
      <c r="A893" t="s">
        <v>2023</v>
      </c>
      <c r="B893" t="s">
        <v>69</v>
      </c>
      <c r="C893" t="s">
        <v>79</v>
      </c>
      <c r="D893" t="s">
        <v>2024</v>
      </c>
      <c r="E893" t="s">
        <v>374</v>
      </c>
      <c r="F893" t="s">
        <v>206</v>
      </c>
      <c r="G893" t="s">
        <v>207</v>
      </c>
      <c r="H893">
        <v>42277</v>
      </c>
      <c r="I893" t="s">
        <v>7599</v>
      </c>
      <c r="J893" t="s">
        <v>48</v>
      </c>
      <c r="K893" t="s">
        <v>73</v>
      </c>
      <c r="L893" t="s">
        <v>48</v>
      </c>
      <c r="M893" t="s">
        <v>1307</v>
      </c>
      <c r="N893" s="17" t="s">
        <v>7595</v>
      </c>
      <c r="O893" t="s">
        <v>7595</v>
      </c>
      <c r="P893" t="s">
        <v>48</v>
      </c>
      <c r="Q893" s="18" t="s">
        <v>48</v>
      </c>
      <c r="R893" s="51" t="s">
        <v>48</v>
      </c>
      <c r="S893" s="51" t="s">
        <v>48</v>
      </c>
      <c r="T893" s="51" t="s">
        <v>48</v>
      </c>
      <c r="U893" s="51" t="s">
        <v>48</v>
      </c>
      <c r="V893" s="51" t="s">
        <v>48</v>
      </c>
      <c r="W893" s="18" t="s">
        <v>48</v>
      </c>
      <c r="X893" t="s">
        <v>48</v>
      </c>
      <c r="Y893" t="s">
        <v>48</v>
      </c>
    </row>
    <row r="894" spans="1:25" s="19" customFormat="1" ht="15" x14ac:dyDescent="0.25">
      <c r="A894" t="s">
        <v>2025</v>
      </c>
      <c r="B894" t="s">
        <v>61</v>
      </c>
      <c r="C894" t="s">
        <v>39</v>
      </c>
      <c r="D894" t="s">
        <v>2026</v>
      </c>
      <c r="E894" t="s">
        <v>501</v>
      </c>
      <c r="F894" t="s">
        <v>206</v>
      </c>
      <c r="G894" t="s">
        <v>207</v>
      </c>
      <c r="H894">
        <v>42172</v>
      </c>
      <c r="I894" t="s">
        <v>7599</v>
      </c>
      <c r="J894" t="s">
        <v>1</v>
      </c>
      <c r="K894" t="s">
        <v>45</v>
      </c>
      <c r="L894" t="s">
        <v>48</v>
      </c>
      <c r="M894" t="s">
        <v>718</v>
      </c>
      <c r="N894" s="17" t="s">
        <v>2027</v>
      </c>
      <c r="O894" t="s">
        <v>2028</v>
      </c>
      <c r="P894" t="s">
        <v>48</v>
      </c>
      <c r="Q894" s="18" t="s">
        <v>48</v>
      </c>
      <c r="R894" s="51" t="s">
        <v>48</v>
      </c>
      <c r="S894" s="51" t="s">
        <v>48</v>
      </c>
      <c r="T894" s="51" t="s">
        <v>48</v>
      </c>
      <c r="U894" s="51" t="s">
        <v>48</v>
      </c>
      <c r="V894" s="51" t="s">
        <v>48</v>
      </c>
      <c r="W894" s="18" t="s">
        <v>48</v>
      </c>
      <c r="X894" t="s">
        <v>48</v>
      </c>
      <c r="Y894" t="s">
        <v>48</v>
      </c>
    </row>
    <row r="895" spans="1:25" s="19" customFormat="1" ht="15" x14ac:dyDescent="0.25">
      <c r="A895" t="s">
        <v>2029</v>
      </c>
      <c r="B895" t="s">
        <v>39</v>
      </c>
      <c r="C895" t="s">
        <v>79</v>
      </c>
      <c r="D895" t="s">
        <v>282</v>
      </c>
      <c r="E895" t="s">
        <v>229</v>
      </c>
      <c r="F895" t="s">
        <v>206</v>
      </c>
      <c r="G895" t="s">
        <v>207</v>
      </c>
      <c r="H895">
        <v>42198</v>
      </c>
      <c r="I895" t="s">
        <v>67</v>
      </c>
      <c r="J895" t="s">
        <v>48</v>
      </c>
      <c r="K895" t="s">
        <v>73</v>
      </c>
      <c r="L895" t="s">
        <v>48</v>
      </c>
      <c r="M895" t="s">
        <v>2030</v>
      </c>
      <c r="N895" s="17" t="s">
        <v>7595</v>
      </c>
      <c r="O895" t="s">
        <v>7595</v>
      </c>
      <c r="P895" t="s">
        <v>48</v>
      </c>
      <c r="Q895" s="18" t="s">
        <v>48</v>
      </c>
      <c r="R895" s="51" t="s">
        <v>48</v>
      </c>
      <c r="S895" s="51" t="s">
        <v>48</v>
      </c>
      <c r="T895" s="51" t="s">
        <v>48</v>
      </c>
      <c r="U895" s="51" t="s">
        <v>48</v>
      </c>
      <c r="V895" s="51" t="s">
        <v>48</v>
      </c>
      <c r="W895" s="18" t="s">
        <v>48</v>
      </c>
      <c r="X895" t="s">
        <v>48</v>
      </c>
      <c r="Y895" t="s">
        <v>48</v>
      </c>
    </row>
    <row r="896" spans="1:25" s="19" customFormat="1" ht="15" x14ac:dyDescent="0.25">
      <c r="A896" t="s">
        <v>2031</v>
      </c>
      <c r="B896" t="s">
        <v>69</v>
      </c>
      <c r="C896" t="s">
        <v>39</v>
      </c>
      <c r="D896" t="s">
        <v>285</v>
      </c>
      <c r="E896" t="s">
        <v>460</v>
      </c>
      <c r="F896" t="s">
        <v>206</v>
      </c>
      <c r="G896" t="s">
        <v>207</v>
      </c>
      <c r="H896">
        <v>42216</v>
      </c>
      <c r="I896" t="s">
        <v>7599</v>
      </c>
      <c r="J896" t="s">
        <v>1</v>
      </c>
      <c r="K896" t="s">
        <v>45</v>
      </c>
      <c r="L896" t="s">
        <v>48</v>
      </c>
      <c r="M896" t="s">
        <v>1376</v>
      </c>
      <c r="N896" s="17" t="s">
        <v>2032</v>
      </c>
      <c r="O896" t="s">
        <v>2033</v>
      </c>
      <c r="P896" t="s">
        <v>2033</v>
      </c>
      <c r="Q896" s="18" t="s">
        <v>48</v>
      </c>
      <c r="R896" s="51" t="s">
        <v>48</v>
      </c>
      <c r="S896" s="51" t="s">
        <v>48</v>
      </c>
      <c r="T896" s="51" t="s">
        <v>48</v>
      </c>
      <c r="U896" s="51" t="s">
        <v>48</v>
      </c>
      <c r="V896" s="51" t="s">
        <v>48</v>
      </c>
      <c r="W896" s="18" t="s">
        <v>48</v>
      </c>
      <c r="X896" t="s">
        <v>48</v>
      </c>
      <c r="Y896" t="s">
        <v>48</v>
      </c>
    </row>
    <row r="897" spans="1:25" s="19" customFormat="1" ht="15" x14ac:dyDescent="0.25">
      <c r="A897" t="s">
        <v>2034</v>
      </c>
      <c r="B897" t="s">
        <v>69</v>
      </c>
      <c r="C897" t="s">
        <v>69</v>
      </c>
      <c r="D897" t="s">
        <v>285</v>
      </c>
      <c r="E897" t="s">
        <v>2035</v>
      </c>
      <c r="F897" t="s">
        <v>206</v>
      </c>
      <c r="G897" t="s">
        <v>207</v>
      </c>
      <c r="H897">
        <v>44773</v>
      </c>
      <c r="I897" t="s">
        <v>7599</v>
      </c>
      <c r="J897" t="s">
        <v>1</v>
      </c>
      <c r="K897" t="s">
        <v>45</v>
      </c>
      <c r="L897" t="s">
        <v>48</v>
      </c>
      <c r="M897" t="s">
        <v>1376</v>
      </c>
      <c r="N897" s="17" t="s">
        <v>2036</v>
      </c>
      <c r="O897" t="s">
        <v>2033</v>
      </c>
      <c r="P897" t="s">
        <v>2037</v>
      </c>
      <c r="Q897" s="18" t="s">
        <v>48</v>
      </c>
      <c r="R897" s="51" t="s">
        <v>48</v>
      </c>
      <c r="S897" s="51" t="s">
        <v>48</v>
      </c>
      <c r="T897" s="51" t="s">
        <v>48</v>
      </c>
      <c r="U897" s="51" t="s">
        <v>48</v>
      </c>
      <c r="V897" s="51" t="s">
        <v>48</v>
      </c>
      <c r="W897" s="18" t="s">
        <v>48</v>
      </c>
      <c r="X897" t="s">
        <v>48</v>
      </c>
      <c r="Y897" t="s">
        <v>48</v>
      </c>
    </row>
    <row r="898" spans="1:25" s="19" customFormat="1" ht="15" x14ac:dyDescent="0.25">
      <c r="A898" t="s">
        <v>2038</v>
      </c>
      <c r="B898" t="s">
        <v>69</v>
      </c>
      <c r="C898" t="s">
        <v>69</v>
      </c>
      <c r="D898" t="s">
        <v>2039</v>
      </c>
      <c r="E898" t="s">
        <v>2040</v>
      </c>
      <c r="F898" t="s">
        <v>206</v>
      </c>
      <c r="G898" t="s">
        <v>207</v>
      </c>
      <c r="H898">
        <v>42257</v>
      </c>
      <c r="I898" t="s">
        <v>67</v>
      </c>
      <c r="J898" t="s">
        <v>1</v>
      </c>
      <c r="K898" t="s">
        <v>45</v>
      </c>
      <c r="L898" t="s">
        <v>46</v>
      </c>
      <c r="M898" t="s">
        <v>2041</v>
      </c>
      <c r="N898" s="17" t="s">
        <v>7595</v>
      </c>
      <c r="O898" t="s">
        <v>7595</v>
      </c>
      <c r="P898" t="s">
        <v>48</v>
      </c>
      <c r="Q898" s="18" t="s">
        <v>48</v>
      </c>
      <c r="R898" s="51" t="s">
        <v>48</v>
      </c>
      <c r="S898" s="51" t="s">
        <v>48</v>
      </c>
      <c r="T898" s="51" t="s">
        <v>48</v>
      </c>
      <c r="U898" s="51" t="s">
        <v>48</v>
      </c>
      <c r="V898" s="51" t="s">
        <v>48</v>
      </c>
      <c r="W898" s="18" t="s">
        <v>48</v>
      </c>
      <c r="X898" t="s">
        <v>48</v>
      </c>
      <c r="Y898" t="s">
        <v>48</v>
      </c>
    </row>
    <row r="899" spans="1:25" s="19" customFormat="1" ht="15" x14ac:dyDescent="0.25">
      <c r="A899" t="s">
        <v>2042</v>
      </c>
      <c r="B899" t="s">
        <v>61</v>
      </c>
      <c r="C899" t="s">
        <v>79</v>
      </c>
      <c r="D899" t="s">
        <v>2043</v>
      </c>
      <c r="E899" t="s">
        <v>2044</v>
      </c>
      <c r="F899" t="s">
        <v>206</v>
      </c>
      <c r="G899" t="s">
        <v>207</v>
      </c>
      <c r="H899">
        <v>42234</v>
      </c>
      <c r="I899" t="s">
        <v>7599</v>
      </c>
      <c r="J899" t="s">
        <v>48</v>
      </c>
      <c r="K899" t="s">
        <v>73</v>
      </c>
      <c r="L899" t="s">
        <v>48</v>
      </c>
      <c r="M899" t="s">
        <v>1182</v>
      </c>
      <c r="N899" s="17" t="s">
        <v>7595</v>
      </c>
      <c r="O899" t="s">
        <v>7595</v>
      </c>
      <c r="P899" t="s">
        <v>48</v>
      </c>
      <c r="Q899" s="18" t="s">
        <v>48</v>
      </c>
      <c r="R899" s="51" t="s">
        <v>48</v>
      </c>
      <c r="S899" s="51" t="s">
        <v>48</v>
      </c>
      <c r="T899" s="51" t="s">
        <v>48</v>
      </c>
      <c r="U899" s="51" t="s">
        <v>48</v>
      </c>
      <c r="V899" s="51" t="s">
        <v>48</v>
      </c>
      <c r="W899" s="18" t="s">
        <v>48</v>
      </c>
      <c r="X899" t="s">
        <v>48</v>
      </c>
      <c r="Y899" t="s">
        <v>48</v>
      </c>
    </row>
    <row r="900" spans="1:25" s="19" customFormat="1" ht="15" x14ac:dyDescent="0.25">
      <c r="A900" t="s">
        <v>2045</v>
      </c>
      <c r="B900" t="s">
        <v>61</v>
      </c>
      <c r="C900" t="s">
        <v>61</v>
      </c>
      <c r="D900" t="s">
        <v>2046</v>
      </c>
      <c r="E900" t="s">
        <v>7595</v>
      </c>
      <c r="F900" t="s">
        <v>206</v>
      </c>
      <c r="G900" t="s">
        <v>207</v>
      </c>
      <c r="H900">
        <v>42580</v>
      </c>
      <c r="I900" t="s">
        <v>7599</v>
      </c>
      <c r="J900" t="s">
        <v>1</v>
      </c>
      <c r="K900" t="s">
        <v>45</v>
      </c>
      <c r="L900" t="s">
        <v>48</v>
      </c>
      <c r="M900" t="s">
        <v>197</v>
      </c>
      <c r="N900" s="17" t="s">
        <v>7595</v>
      </c>
      <c r="O900" t="s">
        <v>7595</v>
      </c>
      <c r="P900" t="s">
        <v>48</v>
      </c>
      <c r="Q900" s="18" t="s">
        <v>48</v>
      </c>
      <c r="R900" s="51" t="s">
        <v>48</v>
      </c>
      <c r="S900" s="51" t="s">
        <v>48</v>
      </c>
      <c r="T900" s="51" t="s">
        <v>48</v>
      </c>
      <c r="U900" s="51" t="s">
        <v>48</v>
      </c>
      <c r="V900" s="51" t="s">
        <v>48</v>
      </c>
      <c r="W900" s="18" t="s">
        <v>48</v>
      </c>
      <c r="X900" t="s">
        <v>48</v>
      </c>
      <c r="Y900" t="s">
        <v>48</v>
      </c>
    </row>
    <row r="901" spans="1:25" s="19" customFormat="1" ht="15" x14ac:dyDescent="0.25">
      <c r="A901" t="s">
        <v>2048</v>
      </c>
      <c r="B901" t="s">
        <v>69</v>
      </c>
      <c r="C901" t="s">
        <v>69</v>
      </c>
      <c r="D901" t="s">
        <v>1672</v>
      </c>
      <c r="E901" t="s">
        <v>2049</v>
      </c>
      <c r="F901" t="s">
        <v>42</v>
      </c>
      <c r="G901" t="s">
        <v>87</v>
      </c>
      <c r="H901">
        <v>43489</v>
      </c>
      <c r="I901" t="s">
        <v>7599</v>
      </c>
      <c r="J901" t="s">
        <v>1</v>
      </c>
      <c r="K901" t="s">
        <v>45</v>
      </c>
      <c r="L901" t="s">
        <v>48</v>
      </c>
      <c r="M901" t="s">
        <v>2050</v>
      </c>
      <c r="N901" s="17" t="s">
        <v>7595</v>
      </c>
      <c r="O901" t="s">
        <v>7595</v>
      </c>
      <c r="P901" t="s">
        <v>48</v>
      </c>
      <c r="Q901" s="18" t="s">
        <v>48</v>
      </c>
      <c r="R901" s="51" t="s">
        <v>48</v>
      </c>
      <c r="S901" s="51" t="s">
        <v>48</v>
      </c>
      <c r="T901" s="51" t="s">
        <v>48</v>
      </c>
      <c r="U901" s="51" t="s">
        <v>48</v>
      </c>
      <c r="V901" s="51" t="s">
        <v>48</v>
      </c>
      <c r="W901" s="18" t="s">
        <v>48</v>
      </c>
      <c r="X901" t="s">
        <v>48</v>
      </c>
      <c r="Y901" t="s">
        <v>48</v>
      </c>
    </row>
    <row r="902" spans="1:25" s="19" customFormat="1" ht="15" x14ac:dyDescent="0.25">
      <c r="A902" t="s">
        <v>2051</v>
      </c>
      <c r="B902" t="s">
        <v>69</v>
      </c>
      <c r="C902" t="s">
        <v>69</v>
      </c>
      <c r="D902" t="s">
        <v>1672</v>
      </c>
      <c r="E902" t="s">
        <v>2052</v>
      </c>
      <c r="F902" t="s">
        <v>42</v>
      </c>
      <c r="G902" t="s">
        <v>82</v>
      </c>
      <c r="H902">
        <v>43501</v>
      </c>
      <c r="I902" t="s">
        <v>7599</v>
      </c>
      <c r="J902" t="s">
        <v>1</v>
      </c>
      <c r="K902" t="s">
        <v>45</v>
      </c>
      <c r="L902" t="s">
        <v>48</v>
      </c>
      <c r="M902" t="s">
        <v>296</v>
      </c>
      <c r="N902" s="17" t="s">
        <v>7595</v>
      </c>
      <c r="O902" t="s">
        <v>7595</v>
      </c>
      <c r="P902" t="s">
        <v>48</v>
      </c>
      <c r="Q902" s="18" t="s">
        <v>48</v>
      </c>
      <c r="R902" s="51" t="s">
        <v>48</v>
      </c>
      <c r="S902" s="51" t="s">
        <v>48</v>
      </c>
      <c r="T902" s="51" t="s">
        <v>48</v>
      </c>
      <c r="U902" s="51" t="s">
        <v>48</v>
      </c>
      <c r="V902" s="51" t="s">
        <v>48</v>
      </c>
      <c r="W902" s="18" t="s">
        <v>48</v>
      </c>
      <c r="X902" t="s">
        <v>48</v>
      </c>
      <c r="Y902" t="s">
        <v>48</v>
      </c>
    </row>
    <row r="903" spans="1:25" s="19" customFormat="1" ht="15" x14ac:dyDescent="0.25">
      <c r="A903" t="s">
        <v>2053</v>
      </c>
      <c r="B903" t="s">
        <v>69</v>
      </c>
      <c r="C903" t="s">
        <v>69</v>
      </c>
      <c r="D903" t="s">
        <v>442</v>
      </c>
      <c r="E903" t="s">
        <v>377</v>
      </c>
      <c r="F903" t="s">
        <v>64</v>
      </c>
      <c r="G903" t="s">
        <v>438</v>
      </c>
      <c r="H903">
        <v>43489</v>
      </c>
      <c r="I903" t="s">
        <v>7599</v>
      </c>
      <c r="J903" t="s">
        <v>57</v>
      </c>
      <c r="K903" t="s">
        <v>45</v>
      </c>
      <c r="L903" t="s">
        <v>48</v>
      </c>
      <c r="M903" t="s">
        <v>2050</v>
      </c>
      <c r="N903" s="17" t="s">
        <v>7595</v>
      </c>
      <c r="O903" t="s">
        <v>7595</v>
      </c>
      <c r="P903" t="s">
        <v>48</v>
      </c>
      <c r="Q903" s="18" t="s">
        <v>48</v>
      </c>
      <c r="R903" s="51" t="s">
        <v>48</v>
      </c>
      <c r="S903" s="51" t="s">
        <v>48</v>
      </c>
      <c r="T903" s="51" t="s">
        <v>48</v>
      </c>
      <c r="U903" s="51" t="s">
        <v>48</v>
      </c>
      <c r="V903" s="51" t="s">
        <v>48</v>
      </c>
      <c r="W903" s="18" t="s">
        <v>48</v>
      </c>
      <c r="X903" t="s">
        <v>59</v>
      </c>
      <c r="Y903" t="s">
        <v>59</v>
      </c>
    </row>
    <row r="904" spans="1:25" s="19" customFormat="1" ht="15" x14ac:dyDescent="0.25">
      <c r="A904" t="s">
        <v>2054</v>
      </c>
      <c r="B904" t="s">
        <v>69</v>
      </c>
      <c r="C904" t="s">
        <v>69</v>
      </c>
      <c r="D904" t="s">
        <v>2055</v>
      </c>
      <c r="E904" t="s">
        <v>2056</v>
      </c>
      <c r="F904" t="s">
        <v>42</v>
      </c>
      <c r="G904" t="s">
        <v>87</v>
      </c>
      <c r="H904">
        <v>43536</v>
      </c>
      <c r="I904" t="s">
        <v>7599</v>
      </c>
      <c r="J904" t="s">
        <v>57</v>
      </c>
      <c r="K904" t="s">
        <v>45</v>
      </c>
      <c r="L904" t="s">
        <v>48</v>
      </c>
      <c r="M904" t="s">
        <v>2057</v>
      </c>
      <c r="N904" s="17" t="s">
        <v>7595</v>
      </c>
      <c r="O904" t="s">
        <v>7595</v>
      </c>
      <c r="P904" t="s">
        <v>48</v>
      </c>
      <c r="Q904" s="18" t="s">
        <v>48</v>
      </c>
      <c r="R904" s="51" t="s">
        <v>48</v>
      </c>
      <c r="S904" s="51" t="s">
        <v>48</v>
      </c>
      <c r="T904" s="51" t="s">
        <v>48</v>
      </c>
      <c r="U904" s="51" t="s">
        <v>48</v>
      </c>
      <c r="V904" s="51" t="s">
        <v>48</v>
      </c>
      <c r="W904" s="18" t="s">
        <v>48</v>
      </c>
      <c r="X904" t="s">
        <v>59</v>
      </c>
      <c r="Y904" t="s">
        <v>59</v>
      </c>
    </row>
    <row r="905" spans="1:25" s="19" customFormat="1" ht="15" x14ac:dyDescent="0.25">
      <c r="A905" t="s">
        <v>2058</v>
      </c>
      <c r="B905" t="s">
        <v>39</v>
      </c>
      <c r="C905" t="s">
        <v>39</v>
      </c>
      <c r="D905" t="s">
        <v>1672</v>
      </c>
      <c r="E905" t="s">
        <v>41</v>
      </c>
      <c r="F905" t="s">
        <v>42</v>
      </c>
      <c r="G905" t="s">
        <v>87</v>
      </c>
      <c r="H905">
        <v>43489</v>
      </c>
      <c r="I905" t="s">
        <v>7599</v>
      </c>
      <c r="J905" t="s">
        <v>1</v>
      </c>
      <c r="K905" t="s">
        <v>45</v>
      </c>
      <c r="L905" t="s">
        <v>46</v>
      </c>
      <c r="M905" t="s">
        <v>172</v>
      </c>
      <c r="N905" s="17" t="s">
        <v>2059</v>
      </c>
      <c r="O905" t="s">
        <v>48</v>
      </c>
      <c r="P905" t="s">
        <v>48</v>
      </c>
      <c r="Q905" s="18" t="s">
        <v>48</v>
      </c>
      <c r="R905" s="51" t="s">
        <v>48</v>
      </c>
      <c r="S905" s="51" t="s">
        <v>48</v>
      </c>
      <c r="T905" s="51" t="s">
        <v>48</v>
      </c>
      <c r="U905" s="51" t="s">
        <v>48</v>
      </c>
      <c r="V905" s="51" t="s">
        <v>48</v>
      </c>
      <c r="W905" s="18" t="s">
        <v>48</v>
      </c>
      <c r="X905" t="s">
        <v>48</v>
      </c>
      <c r="Y905" t="s">
        <v>48</v>
      </c>
    </row>
    <row r="906" spans="1:25" s="19" customFormat="1" ht="15" x14ac:dyDescent="0.25">
      <c r="A906" t="s">
        <v>2061</v>
      </c>
      <c r="B906" t="s">
        <v>61</v>
      </c>
      <c r="C906" t="s">
        <v>61</v>
      </c>
      <c r="D906" t="s">
        <v>1253</v>
      </c>
      <c r="E906" t="s">
        <v>2062</v>
      </c>
      <c r="F906" t="s">
        <v>64</v>
      </c>
      <c r="G906" t="s">
        <v>176</v>
      </c>
      <c r="H906">
        <v>43589</v>
      </c>
      <c r="I906" t="s">
        <v>7599</v>
      </c>
      <c r="J906" t="s">
        <v>1</v>
      </c>
      <c r="K906" t="s">
        <v>45</v>
      </c>
      <c r="L906" t="s">
        <v>48</v>
      </c>
      <c r="M906" t="s">
        <v>321</v>
      </c>
      <c r="N906" s="17" t="s">
        <v>7595</v>
      </c>
      <c r="O906" t="s">
        <v>7595</v>
      </c>
      <c r="P906" t="s">
        <v>48</v>
      </c>
      <c r="Q906" s="18" t="s">
        <v>48</v>
      </c>
      <c r="R906" s="51" t="s">
        <v>48</v>
      </c>
      <c r="S906" s="51" t="s">
        <v>48</v>
      </c>
      <c r="T906" s="51" t="s">
        <v>48</v>
      </c>
      <c r="U906" s="51" t="s">
        <v>48</v>
      </c>
      <c r="V906" s="51" t="s">
        <v>48</v>
      </c>
      <c r="W906" s="18" t="s">
        <v>48</v>
      </c>
      <c r="X906" t="s">
        <v>48</v>
      </c>
      <c r="Y906" t="s">
        <v>48</v>
      </c>
    </row>
    <row r="907" spans="1:25" s="19" customFormat="1" ht="15" x14ac:dyDescent="0.25">
      <c r="A907" t="s">
        <v>2063</v>
      </c>
      <c r="B907" t="s">
        <v>69</v>
      </c>
      <c r="C907" t="s">
        <v>69</v>
      </c>
      <c r="D907" t="s">
        <v>2064</v>
      </c>
      <c r="E907" t="s">
        <v>2065</v>
      </c>
      <c r="F907" t="s">
        <v>64</v>
      </c>
      <c r="G907" t="s">
        <v>176</v>
      </c>
      <c r="H907">
        <v>43613</v>
      </c>
      <c r="I907" t="s">
        <v>7599</v>
      </c>
      <c r="J907" t="s">
        <v>1</v>
      </c>
      <c r="K907" t="s">
        <v>45</v>
      </c>
      <c r="L907" t="s">
        <v>48</v>
      </c>
      <c r="M907" t="s">
        <v>339</v>
      </c>
      <c r="N907" s="17" t="s">
        <v>7595</v>
      </c>
      <c r="O907" t="s">
        <v>7595</v>
      </c>
      <c r="P907" t="s">
        <v>48</v>
      </c>
      <c r="Q907" s="18" t="s">
        <v>48</v>
      </c>
      <c r="R907" s="51" t="s">
        <v>48</v>
      </c>
      <c r="S907" s="51" t="s">
        <v>48</v>
      </c>
      <c r="T907" s="51" t="s">
        <v>48</v>
      </c>
      <c r="U907" s="51" t="s">
        <v>48</v>
      </c>
      <c r="V907" s="51" t="s">
        <v>48</v>
      </c>
      <c r="W907" s="18" t="s">
        <v>48</v>
      </c>
      <c r="X907" t="s">
        <v>48</v>
      </c>
      <c r="Y907" t="s">
        <v>48</v>
      </c>
    </row>
    <row r="908" spans="1:25" s="19" customFormat="1" ht="15" x14ac:dyDescent="0.25">
      <c r="A908" t="s">
        <v>2066</v>
      </c>
      <c r="B908" t="s">
        <v>69</v>
      </c>
      <c r="C908" t="s">
        <v>61</v>
      </c>
      <c r="D908" t="s">
        <v>2067</v>
      </c>
      <c r="E908" t="s">
        <v>2068</v>
      </c>
      <c r="F908" t="s">
        <v>64</v>
      </c>
      <c r="G908" t="s">
        <v>65</v>
      </c>
      <c r="H908">
        <v>43593</v>
      </c>
      <c r="I908" t="s">
        <v>7599</v>
      </c>
      <c r="J908" t="s">
        <v>57</v>
      </c>
      <c r="K908" t="s">
        <v>45</v>
      </c>
      <c r="L908" t="s">
        <v>48</v>
      </c>
      <c r="M908" t="s">
        <v>329</v>
      </c>
      <c r="N908" s="17" t="s">
        <v>7595</v>
      </c>
      <c r="O908" t="s">
        <v>7595</v>
      </c>
      <c r="P908" t="s">
        <v>48</v>
      </c>
      <c r="Q908" s="18" t="s">
        <v>48</v>
      </c>
      <c r="R908" s="51" t="s">
        <v>48</v>
      </c>
      <c r="S908" s="51" t="s">
        <v>48</v>
      </c>
      <c r="T908" s="51" t="s">
        <v>48</v>
      </c>
      <c r="U908" s="51" t="s">
        <v>48</v>
      </c>
      <c r="V908" s="51" t="s">
        <v>48</v>
      </c>
      <c r="W908" s="18" t="s">
        <v>48</v>
      </c>
      <c r="X908" t="s">
        <v>59</v>
      </c>
      <c r="Y908" t="s">
        <v>59</v>
      </c>
    </row>
    <row r="909" spans="1:25" s="19" customFormat="1" ht="15" x14ac:dyDescent="0.25">
      <c r="A909" t="s">
        <v>2069</v>
      </c>
      <c r="B909" t="s">
        <v>69</v>
      </c>
      <c r="C909" t="s">
        <v>39</v>
      </c>
      <c r="D909" t="s">
        <v>2070</v>
      </c>
      <c r="E909" t="s">
        <v>2071</v>
      </c>
      <c r="F909" t="s">
        <v>42</v>
      </c>
      <c r="G909" t="s">
        <v>87</v>
      </c>
      <c r="H909">
        <v>43599</v>
      </c>
      <c r="I909" t="s">
        <v>7599</v>
      </c>
      <c r="J909" t="s">
        <v>1</v>
      </c>
      <c r="K909" t="s">
        <v>45</v>
      </c>
      <c r="L909" t="s">
        <v>48</v>
      </c>
      <c r="M909" t="s">
        <v>2072</v>
      </c>
      <c r="N909" s="17" t="s">
        <v>2073</v>
      </c>
      <c r="O909" t="s">
        <v>2074</v>
      </c>
      <c r="P909" t="s">
        <v>48</v>
      </c>
      <c r="Q909" s="18" t="s">
        <v>48</v>
      </c>
      <c r="R909" s="51" t="s">
        <v>48</v>
      </c>
      <c r="S909" s="51" t="s">
        <v>48</v>
      </c>
      <c r="T909" s="51" t="s">
        <v>48</v>
      </c>
      <c r="U909" s="51" t="s">
        <v>48</v>
      </c>
      <c r="V909" s="51" t="s">
        <v>48</v>
      </c>
      <c r="W909" s="18" t="s">
        <v>48</v>
      </c>
      <c r="X909" t="s">
        <v>48</v>
      </c>
      <c r="Y909" t="s">
        <v>48</v>
      </c>
    </row>
    <row r="910" spans="1:25" s="19" customFormat="1" ht="15" x14ac:dyDescent="0.25">
      <c r="A910" t="s">
        <v>2075</v>
      </c>
      <c r="B910" t="s">
        <v>39</v>
      </c>
      <c r="C910" t="s">
        <v>39</v>
      </c>
      <c r="D910" t="s">
        <v>2076</v>
      </c>
      <c r="E910" t="s">
        <v>41</v>
      </c>
      <c r="F910" t="s">
        <v>64</v>
      </c>
      <c r="G910" t="s">
        <v>65</v>
      </c>
      <c r="H910">
        <v>43489</v>
      </c>
      <c r="I910" t="s">
        <v>7599</v>
      </c>
      <c r="J910" t="s">
        <v>1</v>
      </c>
      <c r="K910" t="s">
        <v>45</v>
      </c>
      <c r="L910" t="s">
        <v>48</v>
      </c>
      <c r="M910" t="s">
        <v>2050</v>
      </c>
      <c r="N910" s="17" t="s">
        <v>2077</v>
      </c>
      <c r="O910" t="s">
        <v>7595</v>
      </c>
      <c r="P910" t="s">
        <v>48</v>
      </c>
      <c r="Q910" s="18" t="s">
        <v>48</v>
      </c>
      <c r="R910" s="51" t="s">
        <v>48</v>
      </c>
      <c r="S910" s="51" t="s">
        <v>48</v>
      </c>
      <c r="T910" s="51" t="s">
        <v>48</v>
      </c>
      <c r="U910" s="51" t="s">
        <v>48</v>
      </c>
      <c r="V910" s="51" t="s">
        <v>48</v>
      </c>
      <c r="W910" s="18" t="s">
        <v>48</v>
      </c>
      <c r="X910" t="s">
        <v>48</v>
      </c>
      <c r="Y910" t="s">
        <v>48</v>
      </c>
    </row>
    <row r="911" spans="1:25" s="19" customFormat="1" ht="15" x14ac:dyDescent="0.25">
      <c r="A911" t="s">
        <v>2079</v>
      </c>
      <c r="B911" t="s">
        <v>69</v>
      </c>
      <c r="C911" t="s">
        <v>39</v>
      </c>
      <c r="D911" t="s">
        <v>2080</v>
      </c>
      <c r="E911" t="s">
        <v>549</v>
      </c>
      <c r="F911" t="s">
        <v>64</v>
      </c>
      <c r="G911" t="s">
        <v>176</v>
      </c>
      <c r="H911">
        <v>43668</v>
      </c>
      <c r="I911" t="s">
        <v>7599</v>
      </c>
      <c r="J911" t="s">
        <v>1</v>
      </c>
      <c r="K911" t="s">
        <v>45</v>
      </c>
      <c r="L911" t="s">
        <v>48</v>
      </c>
      <c r="M911" t="s">
        <v>2081</v>
      </c>
      <c r="N911" s="17" t="s">
        <v>2082</v>
      </c>
      <c r="O911" t="s">
        <v>2083</v>
      </c>
      <c r="P911" t="s">
        <v>48</v>
      </c>
      <c r="Q911" s="18" t="s">
        <v>48</v>
      </c>
      <c r="R911" s="51" t="s">
        <v>48</v>
      </c>
      <c r="S911" s="51" t="s">
        <v>48</v>
      </c>
      <c r="T911" s="51" t="s">
        <v>48</v>
      </c>
      <c r="U911" s="51" t="s">
        <v>48</v>
      </c>
      <c r="V911" s="51" t="s">
        <v>48</v>
      </c>
      <c r="W911" s="18" t="s">
        <v>48</v>
      </c>
      <c r="X911" t="s">
        <v>48</v>
      </c>
      <c r="Y911" t="s">
        <v>48</v>
      </c>
    </row>
    <row r="912" spans="1:25" s="19" customFormat="1" ht="15" x14ac:dyDescent="0.25">
      <c r="A912" t="s">
        <v>2084</v>
      </c>
      <c r="B912" t="s">
        <v>69</v>
      </c>
      <c r="C912" t="s">
        <v>39</v>
      </c>
      <c r="D912" t="s">
        <v>1352</v>
      </c>
      <c r="E912" t="s">
        <v>2085</v>
      </c>
      <c r="F912" t="s">
        <v>64</v>
      </c>
      <c r="G912" t="s">
        <v>176</v>
      </c>
      <c r="H912">
        <v>43668</v>
      </c>
      <c r="I912" t="s">
        <v>7599</v>
      </c>
      <c r="J912" t="s">
        <v>1</v>
      </c>
      <c r="K912" t="s">
        <v>45</v>
      </c>
      <c r="L912" t="s">
        <v>48</v>
      </c>
      <c r="M912" t="s">
        <v>2086</v>
      </c>
      <c r="N912" s="17" t="s">
        <v>2082</v>
      </c>
      <c r="O912" t="s">
        <v>2002</v>
      </c>
      <c r="P912" t="s">
        <v>48</v>
      </c>
      <c r="Q912" s="18" t="s">
        <v>48</v>
      </c>
      <c r="R912" s="51" t="s">
        <v>48</v>
      </c>
      <c r="S912" s="51" t="s">
        <v>48</v>
      </c>
      <c r="T912" s="51" t="s">
        <v>48</v>
      </c>
      <c r="U912" s="51" t="s">
        <v>48</v>
      </c>
      <c r="V912" s="51" t="s">
        <v>48</v>
      </c>
      <c r="W912" s="18" t="s">
        <v>48</v>
      </c>
      <c r="X912" t="s">
        <v>48</v>
      </c>
      <c r="Y912" t="s">
        <v>48</v>
      </c>
    </row>
    <row r="913" spans="1:25" s="19" customFormat="1" ht="15" x14ac:dyDescent="0.25">
      <c r="A913" t="s">
        <v>2087</v>
      </c>
      <c r="B913" t="s">
        <v>69</v>
      </c>
      <c r="C913" t="s">
        <v>39</v>
      </c>
      <c r="D913" t="s">
        <v>1352</v>
      </c>
      <c r="E913" t="s">
        <v>2088</v>
      </c>
      <c r="F913" t="s">
        <v>64</v>
      </c>
      <c r="G913" t="s">
        <v>176</v>
      </c>
      <c r="H913">
        <v>43668</v>
      </c>
      <c r="I913" t="s">
        <v>7599</v>
      </c>
      <c r="J913" t="s">
        <v>1</v>
      </c>
      <c r="K913" t="s">
        <v>45</v>
      </c>
      <c r="L913" t="s">
        <v>48</v>
      </c>
      <c r="M913" t="s">
        <v>2086</v>
      </c>
      <c r="N913" s="17" t="s">
        <v>2089</v>
      </c>
      <c r="O913" t="s">
        <v>2090</v>
      </c>
      <c r="P913" t="s">
        <v>48</v>
      </c>
      <c r="Q913" s="18" t="s">
        <v>48</v>
      </c>
      <c r="R913" s="51" t="s">
        <v>48</v>
      </c>
      <c r="S913" s="51" t="s">
        <v>48</v>
      </c>
      <c r="T913" s="51" t="s">
        <v>48</v>
      </c>
      <c r="U913" s="51" t="s">
        <v>48</v>
      </c>
      <c r="V913" s="51" t="s">
        <v>48</v>
      </c>
      <c r="W913" s="18" t="s">
        <v>48</v>
      </c>
      <c r="X913" t="s">
        <v>48</v>
      </c>
      <c r="Y913" t="s">
        <v>48</v>
      </c>
    </row>
    <row r="914" spans="1:25" s="19" customFormat="1" ht="15" x14ac:dyDescent="0.25">
      <c r="A914" t="s">
        <v>2091</v>
      </c>
      <c r="B914" t="s">
        <v>69</v>
      </c>
      <c r="C914" t="s">
        <v>39</v>
      </c>
      <c r="D914" t="s">
        <v>1352</v>
      </c>
      <c r="E914" t="s">
        <v>2092</v>
      </c>
      <c r="F914" t="s">
        <v>64</v>
      </c>
      <c r="G914" t="s">
        <v>176</v>
      </c>
      <c r="H914">
        <v>43668</v>
      </c>
      <c r="I914" t="s">
        <v>7599</v>
      </c>
      <c r="J914" t="s">
        <v>1</v>
      </c>
      <c r="K914" t="s">
        <v>45</v>
      </c>
      <c r="L914" t="s">
        <v>48</v>
      </c>
      <c r="M914" t="s">
        <v>2086</v>
      </c>
      <c r="N914" s="17" t="s">
        <v>2082</v>
      </c>
      <c r="O914" t="s">
        <v>2002</v>
      </c>
      <c r="P914" t="s">
        <v>48</v>
      </c>
      <c r="Q914" s="18" t="s">
        <v>48</v>
      </c>
      <c r="R914" s="51" t="s">
        <v>48</v>
      </c>
      <c r="S914" s="51" t="s">
        <v>48</v>
      </c>
      <c r="T914" s="51" t="s">
        <v>48</v>
      </c>
      <c r="U914" s="51" t="s">
        <v>48</v>
      </c>
      <c r="V914" s="51" t="s">
        <v>48</v>
      </c>
      <c r="W914" s="18" t="s">
        <v>48</v>
      </c>
      <c r="X914" t="s">
        <v>48</v>
      </c>
      <c r="Y914" t="s">
        <v>48</v>
      </c>
    </row>
    <row r="915" spans="1:25" s="19" customFormat="1" ht="15" x14ac:dyDescent="0.25">
      <c r="A915" t="s">
        <v>2093</v>
      </c>
      <c r="B915" t="s">
        <v>61</v>
      </c>
      <c r="C915" t="s">
        <v>39</v>
      </c>
      <c r="D915" t="s">
        <v>1352</v>
      </c>
      <c r="E915" t="s">
        <v>2094</v>
      </c>
      <c r="F915" t="s">
        <v>64</v>
      </c>
      <c r="G915" t="s">
        <v>176</v>
      </c>
      <c r="H915">
        <v>43668</v>
      </c>
      <c r="I915" t="s">
        <v>7599</v>
      </c>
      <c r="J915" t="s">
        <v>1</v>
      </c>
      <c r="K915" t="s">
        <v>45</v>
      </c>
      <c r="L915" t="s">
        <v>48</v>
      </c>
      <c r="M915" t="s">
        <v>2081</v>
      </c>
      <c r="N915" s="17" t="s">
        <v>2082</v>
      </c>
      <c r="O915" t="s">
        <v>2002</v>
      </c>
      <c r="P915" t="s">
        <v>48</v>
      </c>
      <c r="Q915" s="18" t="s">
        <v>48</v>
      </c>
      <c r="R915" s="51" t="s">
        <v>48</v>
      </c>
      <c r="S915" s="51" t="s">
        <v>48</v>
      </c>
      <c r="T915" s="51" t="s">
        <v>48</v>
      </c>
      <c r="U915" s="51" t="s">
        <v>48</v>
      </c>
      <c r="V915" s="51" t="s">
        <v>48</v>
      </c>
      <c r="W915" s="18" t="s">
        <v>48</v>
      </c>
      <c r="X915" t="s">
        <v>48</v>
      </c>
      <c r="Y915" t="s">
        <v>48</v>
      </c>
    </row>
    <row r="916" spans="1:25" s="19" customFormat="1" ht="15" x14ac:dyDescent="0.25">
      <c r="A916" t="s">
        <v>2095</v>
      </c>
      <c r="B916" t="s">
        <v>69</v>
      </c>
      <c r="C916" t="s">
        <v>39</v>
      </c>
      <c r="D916" t="s">
        <v>1352</v>
      </c>
      <c r="E916" t="s">
        <v>2096</v>
      </c>
      <c r="F916" t="s">
        <v>64</v>
      </c>
      <c r="G916" t="s">
        <v>176</v>
      </c>
      <c r="H916">
        <v>43668</v>
      </c>
      <c r="I916" t="s">
        <v>7599</v>
      </c>
      <c r="J916" t="s">
        <v>1</v>
      </c>
      <c r="K916" t="s">
        <v>45</v>
      </c>
      <c r="L916" t="s">
        <v>48</v>
      </c>
      <c r="M916" t="s">
        <v>2086</v>
      </c>
      <c r="N916" s="17" t="s">
        <v>2089</v>
      </c>
      <c r="O916" t="s">
        <v>2097</v>
      </c>
      <c r="P916" t="s">
        <v>48</v>
      </c>
      <c r="Q916" s="18" t="s">
        <v>48</v>
      </c>
      <c r="R916" s="51" t="s">
        <v>48</v>
      </c>
      <c r="S916" s="51" t="s">
        <v>48</v>
      </c>
      <c r="T916" s="51" t="s">
        <v>48</v>
      </c>
      <c r="U916" s="51" t="s">
        <v>48</v>
      </c>
      <c r="V916" s="51" t="s">
        <v>48</v>
      </c>
      <c r="W916" s="18" t="s">
        <v>48</v>
      </c>
      <c r="X916" t="s">
        <v>48</v>
      </c>
      <c r="Y916" t="s">
        <v>48</v>
      </c>
    </row>
    <row r="917" spans="1:25" s="19" customFormat="1" ht="15" x14ac:dyDescent="0.25">
      <c r="A917" t="s">
        <v>2098</v>
      </c>
      <c r="B917" t="s">
        <v>39</v>
      </c>
      <c r="C917" t="s">
        <v>39</v>
      </c>
      <c r="D917" t="s">
        <v>1732</v>
      </c>
      <c r="E917" t="s">
        <v>41</v>
      </c>
      <c r="F917" t="s">
        <v>64</v>
      </c>
      <c r="G917" t="s">
        <v>176</v>
      </c>
      <c r="H917">
        <v>43669</v>
      </c>
      <c r="I917" t="s">
        <v>7599</v>
      </c>
      <c r="J917" t="s">
        <v>48</v>
      </c>
      <c r="K917" t="s">
        <v>73</v>
      </c>
      <c r="L917" t="s">
        <v>48</v>
      </c>
      <c r="M917" t="s">
        <v>2099</v>
      </c>
      <c r="N917" s="17" t="s">
        <v>7595</v>
      </c>
      <c r="O917" t="s">
        <v>7595</v>
      </c>
      <c r="P917" t="s">
        <v>48</v>
      </c>
      <c r="Q917" s="18" t="s">
        <v>48</v>
      </c>
      <c r="R917" s="51" t="s">
        <v>48</v>
      </c>
      <c r="S917" s="51" t="s">
        <v>48</v>
      </c>
      <c r="T917" s="51" t="s">
        <v>48</v>
      </c>
      <c r="U917" s="51" t="s">
        <v>48</v>
      </c>
      <c r="V917" s="51" t="s">
        <v>48</v>
      </c>
      <c r="W917" s="18" t="s">
        <v>48</v>
      </c>
      <c r="X917" t="s">
        <v>48</v>
      </c>
      <c r="Y917" t="s">
        <v>48</v>
      </c>
    </row>
    <row r="918" spans="1:25" s="19" customFormat="1" ht="15" x14ac:dyDescent="0.25">
      <c r="A918" t="s">
        <v>2100</v>
      </c>
      <c r="B918" t="s">
        <v>39</v>
      </c>
      <c r="C918" t="s">
        <v>39</v>
      </c>
      <c r="D918" t="s">
        <v>2101</v>
      </c>
      <c r="E918" t="s">
        <v>41</v>
      </c>
      <c r="F918" t="s">
        <v>955</v>
      </c>
      <c r="G918" t="s">
        <v>386</v>
      </c>
      <c r="H918">
        <v>43670</v>
      </c>
      <c r="I918" t="s">
        <v>7599</v>
      </c>
      <c r="J918" t="s">
        <v>1</v>
      </c>
      <c r="K918" t="s">
        <v>45</v>
      </c>
      <c r="L918" t="s">
        <v>48</v>
      </c>
      <c r="M918" t="s">
        <v>2102</v>
      </c>
      <c r="N918" s="17" t="s">
        <v>7595</v>
      </c>
      <c r="O918" t="s">
        <v>7595</v>
      </c>
      <c r="P918" t="s">
        <v>48</v>
      </c>
      <c r="Q918" s="18" t="s">
        <v>48</v>
      </c>
      <c r="R918" s="51" t="s">
        <v>48</v>
      </c>
      <c r="S918" s="51" t="s">
        <v>48</v>
      </c>
      <c r="T918" s="51" t="s">
        <v>48</v>
      </c>
      <c r="U918" s="51" t="s">
        <v>48</v>
      </c>
      <c r="V918" s="51" t="s">
        <v>48</v>
      </c>
      <c r="W918" s="18" t="s">
        <v>48</v>
      </c>
      <c r="X918" t="s">
        <v>48</v>
      </c>
      <c r="Y918" t="s">
        <v>48</v>
      </c>
    </row>
    <row r="919" spans="1:25" s="19" customFormat="1" ht="15" x14ac:dyDescent="0.25">
      <c r="A919" t="s">
        <v>2103</v>
      </c>
      <c r="B919" t="s">
        <v>39</v>
      </c>
      <c r="C919" t="s">
        <v>39</v>
      </c>
      <c r="D919" t="s">
        <v>2104</v>
      </c>
      <c r="E919" t="s">
        <v>2105</v>
      </c>
      <c r="F919" t="s">
        <v>955</v>
      </c>
      <c r="G919" t="s">
        <v>252</v>
      </c>
      <c r="H919">
        <v>43671</v>
      </c>
      <c r="I919" t="s">
        <v>7599</v>
      </c>
      <c r="J919" t="s">
        <v>1</v>
      </c>
      <c r="K919" t="s">
        <v>45</v>
      </c>
      <c r="L919" t="s">
        <v>48</v>
      </c>
      <c r="M919" t="s">
        <v>2106</v>
      </c>
      <c r="N919" s="17" t="s">
        <v>7595</v>
      </c>
      <c r="O919" t="s">
        <v>7595</v>
      </c>
      <c r="P919" t="s">
        <v>48</v>
      </c>
      <c r="Q919" s="18" t="s">
        <v>48</v>
      </c>
      <c r="R919" s="51" t="s">
        <v>48</v>
      </c>
      <c r="S919" s="51" t="s">
        <v>48</v>
      </c>
      <c r="T919" s="51" t="s">
        <v>48</v>
      </c>
      <c r="U919" s="51" t="s">
        <v>48</v>
      </c>
      <c r="V919" s="51" t="s">
        <v>48</v>
      </c>
      <c r="W919" s="18" t="s">
        <v>48</v>
      </c>
      <c r="X919" t="s">
        <v>48</v>
      </c>
      <c r="Y919" t="s">
        <v>48</v>
      </c>
    </row>
    <row r="920" spans="1:25" s="19" customFormat="1" ht="15" x14ac:dyDescent="0.25">
      <c r="A920" t="s">
        <v>2107</v>
      </c>
      <c r="B920" t="s">
        <v>39</v>
      </c>
      <c r="C920" t="s">
        <v>39</v>
      </c>
      <c r="D920" t="s">
        <v>1902</v>
      </c>
      <c r="E920" t="s">
        <v>41</v>
      </c>
      <c r="F920" t="s">
        <v>955</v>
      </c>
      <c r="G920" t="s">
        <v>238</v>
      </c>
      <c r="H920">
        <v>43671</v>
      </c>
      <c r="I920" t="s">
        <v>7599</v>
      </c>
      <c r="J920" t="s">
        <v>1</v>
      </c>
      <c r="K920" t="s">
        <v>45</v>
      </c>
      <c r="L920" t="s">
        <v>48</v>
      </c>
      <c r="M920" t="s">
        <v>2106</v>
      </c>
      <c r="N920" s="17" t="s">
        <v>7595</v>
      </c>
      <c r="O920" t="s">
        <v>7595</v>
      </c>
      <c r="P920" t="s">
        <v>48</v>
      </c>
      <c r="Q920" s="18" t="s">
        <v>48</v>
      </c>
      <c r="R920" s="51" t="s">
        <v>48</v>
      </c>
      <c r="S920" s="51" t="s">
        <v>48</v>
      </c>
      <c r="T920" s="51" t="s">
        <v>48</v>
      </c>
      <c r="U920" s="51" t="s">
        <v>48</v>
      </c>
      <c r="V920" s="51" t="s">
        <v>48</v>
      </c>
      <c r="W920" s="18" t="s">
        <v>48</v>
      </c>
      <c r="X920" t="s">
        <v>48</v>
      </c>
      <c r="Y920" t="s">
        <v>48</v>
      </c>
    </row>
    <row r="921" spans="1:25" s="19" customFormat="1" ht="15" x14ac:dyDescent="0.25">
      <c r="A921" t="s">
        <v>2108</v>
      </c>
      <c r="B921" t="s">
        <v>39</v>
      </c>
      <c r="C921" t="s">
        <v>39</v>
      </c>
      <c r="D921" t="s">
        <v>1902</v>
      </c>
      <c r="E921" t="s">
        <v>41</v>
      </c>
      <c r="F921" t="s">
        <v>955</v>
      </c>
      <c r="G921" t="s">
        <v>238</v>
      </c>
      <c r="H921">
        <v>43671</v>
      </c>
      <c r="I921" t="s">
        <v>67</v>
      </c>
      <c r="J921" t="s">
        <v>1</v>
      </c>
      <c r="K921" t="s">
        <v>45</v>
      </c>
      <c r="L921" t="s">
        <v>48</v>
      </c>
      <c r="M921" t="s">
        <v>2102</v>
      </c>
      <c r="N921" s="17" t="s">
        <v>7595</v>
      </c>
      <c r="O921" t="s">
        <v>7595</v>
      </c>
      <c r="P921" t="s">
        <v>48</v>
      </c>
      <c r="Q921" s="18" t="s">
        <v>48</v>
      </c>
      <c r="R921" s="51" t="s">
        <v>48</v>
      </c>
      <c r="S921" s="51" t="s">
        <v>48</v>
      </c>
      <c r="T921" s="51" t="s">
        <v>48</v>
      </c>
      <c r="U921" s="51" t="s">
        <v>48</v>
      </c>
      <c r="V921" s="51" t="s">
        <v>48</v>
      </c>
      <c r="W921" s="18" t="s">
        <v>48</v>
      </c>
      <c r="X921" t="s">
        <v>48</v>
      </c>
      <c r="Y921" t="s">
        <v>48</v>
      </c>
    </row>
    <row r="922" spans="1:25" s="19" customFormat="1" ht="15" x14ac:dyDescent="0.25">
      <c r="A922" t="s">
        <v>2109</v>
      </c>
      <c r="B922" t="s">
        <v>39</v>
      </c>
      <c r="C922" t="s">
        <v>39</v>
      </c>
      <c r="D922" t="s">
        <v>1902</v>
      </c>
      <c r="E922" t="s">
        <v>41</v>
      </c>
      <c r="F922" t="s">
        <v>955</v>
      </c>
      <c r="G922" t="s">
        <v>238</v>
      </c>
      <c r="H922">
        <v>43671</v>
      </c>
      <c r="I922" t="s">
        <v>67</v>
      </c>
      <c r="J922" t="s">
        <v>1</v>
      </c>
      <c r="K922" t="s">
        <v>45</v>
      </c>
      <c r="L922" t="s">
        <v>48</v>
      </c>
      <c r="M922" t="s">
        <v>2102</v>
      </c>
      <c r="N922" s="17" t="s">
        <v>7595</v>
      </c>
      <c r="O922" t="s">
        <v>7595</v>
      </c>
      <c r="P922" t="s">
        <v>48</v>
      </c>
      <c r="Q922" s="18" t="s">
        <v>48</v>
      </c>
      <c r="R922" s="51" t="s">
        <v>48</v>
      </c>
      <c r="S922" s="51" t="s">
        <v>48</v>
      </c>
      <c r="T922" s="51" t="s">
        <v>48</v>
      </c>
      <c r="U922" s="51" t="s">
        <v>48</v>
      </c>
      <c r="V922" s="51" t="s">
        <v>48</v>
      </c>
      <c r="W922" s="18" t="s">
        <v>48</v>
      </c>
      <c r="X922" t="s">
        <v>48</v>
      </c>
      <c r="Y922" t="s">
        <v>48</v>
      </c>
    </row>
    <row r="923" spans="1:25" s="19" customFormat="1" ht="15" x14ac:dyDescent="0.25">
      <c r="A923" t="s">
        <v>2110</v>
      </c>
      <c r="B923" t="s">
        <v>39</v>
      </c>
      <c r="C923" t="s">
        <v>39</v>
      </c>
      <c r="D923" t="s">
        <v>1902</v>
      </c>
      <c r="E923" t="s">
        <v>41</v>
      </c>
      <c r="F923" t="s">
        <v>955</v>
      </c>
      <c r="G923" t="s">
        <v>238</v>
      </c>
      <c r="H923">
        <v>43671</v>
      </c>
      <c r="I923" t="s">
        <v>67</v>
      </c>
      <c r="J923" t="s">
        <v>1</v>
      </c>
      <c r="K923" t="s">
        <v>45</v>
      </c>
      <c r="L923" t="s">
        <v>48</v>
      </c>
      <c r="M923" t="s">
        <v>2102</v>
      </c>
      <c r="N923" s="17" t="s">
        <v>7595</v>
      </c>
      <c r="O923" t="s">
        <v>7595</v>
      </c>
      <c r="P923" t="s">
        <v>48</v>
      </c>
      <c r="Q923" s="18" t="s">
        <v>48</v>
      </c>
      <c r="R923" s="51" t="s">
        <v>48</v>
      </c>
      <c r="S923" s="51" t="s">
        <v>48</v>
      </c>
      <c r="T923" s="51" t="s">
        <v>48</v>
      </c>
      <c r="U923" s="51" t="s">
        <v>48</v>
      </c>
      <c r="V923" s="51" t="s">
        <v>48</v>
      </c>
      <c r="W923" s="18" t="s">
        <v>48</v>
      </c>
      <c r="X923" t="s">
        <v>48</v>
      </c>
      <c r="Y923" t="s">
        <v>48</v>
      </c>
    </row>
    <row r="924" spans="1:25" s="19" customFormat="1" ht="15" x14ac:dyDescent="0.25">
      <c r="A924" t="s">
        <v>2111</v>
      </c>
      <c r="B924" t="s">
        <v>39</v>
      </c>
      <c r="C924" t="s">
        <v>39</v>
      </c>
      <c r="D924" t="s">
        <v>1902</v>
      </c>
      <c r="E924" t="s">
        <v>41</v>
      </c>
      <c r="F924" t="s">
        <v>955</v>
      </c>
      <c r="G924" t="s">
        <v>238</v>
      </c>
      <c r="H924">
        <v>43671</v>
      </c>
      <c r="I924" t="s">
        <v>67</v>
      </c>
      <c r="J924" t="s">
        <v>1</v>
      </c>
      <c r="K924" t="s">
        <v>45</v>
      </c>
      <c r="L924" t="s">
        <v>48</v>
      </c>
      <c r="M924" t="s">
        <v>2102</v>
      </c>
      <c r="N924" s="17" t="s">
        <v>7595</v>
      </c>
      <c r="O924" t="s">
        <v>7595</v>
      </c>
      <c r="P924" t="s">
        <v>48</v>
      </c>
      <c r="Q924" s="18" t="s">
        <v>48</v>
      </c>
      <c r="R924" s="51" t="s">
        <v>48</v>
      </c>
      <c r="S924" s="51" t="s">
        <v>48</v>
      </c>
      <c r="T924" s="51" t="s">
        <v>48</v>
      </c>
      <c r="U924" s="51" t="s">
        <v>48</v>
      </c>
      <c r="V924" s="51" t="s">
        <v>48</v>
      </c>
      <c r="W924" s="18" t="s">
        <v>48</v>
      </c>
      <c r="X924" t="s">
        <v>48</v>
      </c>
      <c r="Y924" t="s">
        <v>48</v>
      </c>
    </row>
    <row r="925" spans="1:25" s="19" customFormat="1" ht="15" x14ac:dyDescent="0.25">
      <c r="A925" t="s">
        <v>2112</v>
      </c>
      <c r="B925" t="s">
        <v>39</v>
      </c>
      <c r="C925" t="s">
        <v>39</v>
      </c>
      <c r="D925" t="s">
        <v>2113</v>
      </c>
      <c r="E925" t="s">
        <v>41</v>
      </c>
      <c r="F925" t="s">
        <v>955</v>
      </c>
      <c r="G925" t="s">
        <v>238</v>
      </c>
      <c r="H925">
        <v>43671</v>
      </c>
      <c r="I925" t="s">
        <v>7599</v>
      </c>
      <c r="J925" t="s">
        <v>1</v>
      </c>
      <c r="K925" t="s">
        <v>45</v>
      </c>
      <c r="L925" t="s">
        <v>48</v>
      </c>
      <c r="M925" t="s">
        <v>2106</v>
      </c>
      <c r="N925" s="17" t="s">
        <v>7595</v>
      </c>
      <c r="O925" t="s">
        <v>7595</v>
      </c>
      <c r="P925" t="s">
        <v>48</v>
      </c>
      <c r="Q925" s="18" t="s">
        <v>48</v>
      </c>
      <c r="R925" s="51" t="s">
        <v>48</v>
      </c>
      <c r="S925" s="51" t="s">
        <v>48</v>
      </c>
      <c r="T925" s="51" t="s">
        <v>48</v>
      </c>
      <c r="U925" s="51" t="s">
        <v>48</v>
      </c>
      <c r="V925" s="51" t="s">
        <v>48</v>
      </c>
      <c r="W925" s="18" t="s">
        <v>48</v>
      </c>
      <c r="X925" t="s">
        <v>48</v>
      </c>
      <c r="Y925" t="s">
        <v>48</v>
      </c>
    </row>
    <row r="926" spans="1:25" s="19" customFormat="1" ht="15" x14ac:dyDescent="0.25">
      <c r="A926" t="s">
        <v>2114</v>
      </c>
      <c r="B926" t="s">
        <v>39</v>
      </c>
      <c r="C926" t="s">
        <v>39</v>
      </c>
      <c r="D926" t="s">
        <v>2115</v>
      </c>
      <c r="E926" t="s">
        <v>41</v>
      </c>
      <c r="F926" t="s">
        <v>955</v>
      </c>
      <c r="G926" t="s">
        <v>252</v>
      </c>
      <c r="H926">
        <v>43671</v>
      </c>
      <c r="I926" t="s">
        <v>7599</v>
      </c>
      <c r="J926" t="s">
        <v>1</v>
      </c>
      <c r="K926" t="s">
        <v>45</v>
      </c>
      <c r="L926" t="s">
        <v>48</v>
      </c>
      <c r="M926" t="s">
        <v>2106</v>
      </c>
      <c r="N926" s="17" t="s">
        <v>7595</v>
      </c>
      <c r="O926" t="s">
        <v>7595</v>
      </c>
      <c r="P926" t="s">
        <v>48</v>
      </c>
      <c r="Q926" s="18" t="s">
        <v>48</v>
      </c>
      <c r="R926" s="51" t="s">
        <v>48</v>
      </c>
      <c r="S926" s="51" t="s">
        <v>48</v>
      </c>
      <c r="T926" s="51" t="s">
        <v>48</v>
      </c>
      <c r="U926" s="51" t="s">
        <v>48</v>
      </c>
      <c r="V926" s="51" t="s">
        <v>48</v>
      </c>
      <c r="W926" s="18" t="s">
        <v>48</v>
      </c>
      <c r="X926" t="s">
        <v>48</v>
      </c>
      <c r="Y926" t="s">
        <v>48</v>
      </c>
    </row>
    <row r="927" spans="1:25" s="19" customFormat="1" ht="15" x14ac:dyDescent="0.25">
      <c r="A927" t="s">
        <v>2116</v>
      </c>
      <c r="B927" t="s">
        <v>39</v>
      </c>
      <c r="C927" t="s">
        <v>39</v>
      </c>
      <c r="D927" t="s">
        <v>2115</v>
      </c>
      <c r="E927" t="s">
        <v>41</v>
      </c>
      <c r="F927" t="s">
        <v>955</v>
      </c>
      <c r="G927" t="s">
        <v>252</v>
      </c>
      <c r="H927">
        <v>43671</v>
      </c>
      <c r="I927" t="s">
        <v>7599</v>
      </c>
      <c r="J927" t="s">
        <v>1</v>
      </c>
      <c r="K927" t="s">
        <v>45</v>
      </c>
      <c r="L927" t="s">
        <v>48</v>
      </c>
      <c r="M927" t="s">
        <v>2106</v>
      </c>
      <c r="N927" s="17" t="s">
        <v>7595</v>
      </c>
      <c r="O927" t="s">
        <v>7595</v>
      </c>
      <c r="P927" t="s">
        <v>48</v>
      </c>
      <c r="Q927" s="18" t="s">
        <v>48</v>
      </c>
      <c r="R927" s="51" t="s">
        <v>48</v>
      </c>
      <c r="S927" s="51" t="s">
        <v>48</v>
      </c>
      <c r="T927" s="51" t="s">
        <v>48</v>
      </c>
      <c r="U927" s="51" t="s">
        <v>48</v>
      </c>
      <c r="V927" s="51" t="s">
        <v>48</v>
      </c>
      <c r="W927" s="18" t="s">
        <v>48</v>
      </c>
      <c r="X927" t="s">
        <v>48</v>
      </c>
      <c r="Y927" t="s">
        <v>48</v>
      </c>
    </row>
    <row r="928" spans="1:25" s="19" customFormat="1" ht="15" x14ac:dyDescent="0.25">
      <c r="A928" t="s">
        <v>2117</v>
      </c>
      <c r="B928" t="s">
        <v>39</v>
      </c>
      <c r="C928" t="s">
        <v>39</v>
      </c>
      <c r="D928" t="s">
        <v>2115</v>
      </c>
      <c r="E928" t="s">
        <v>41</v>
      </c>
      <c r="F928" t="s">
        <v>955</v>
      </c>
      <c r="G928" t="s">
        <v>252</v>
      </c>
      <c r="H928">
        <v>43671</v>
      </c>
      <c r="I928" t="s">
        <v>7599</v>
      </c>
      <c r="J928" t="s">
        <v>1</v>
      </c>
      <c r="K928" t="s">
        <v>45</v>
      </c>
      <c r="L928" t="s">
        <v>48</v>
      </c>
      <c r="M928" t="s">
        <v>2106</v>
      </c>
      <c r="N928" s="17" t="s">
        <v>7595</v>
      </c>
      <c r="O928" t="s">
        <v>7595</v>
      </c>
      <c r="P928" t="s">
        <v>48</v>
      </c>
      <c r="Q928" s="18" t="s">
        <v>48</v>
      </c>
      <c r="R928" s="51" t="s">
        <v>48</v>
      </c>
      <c r="S928" s="51" t="s">
        <v>48</v>
      </c>
      <c r="T928" s="51" t="s">
        <v>48</v>
      </c>
      <c r="U928" s="51" t="s">
        <v>48</v>
      </c>
      <c r="V928" s="51" t="s">
        <v>48</v>
      </c>
      <c r="W928" s="18" t="s">
        <v>48</v>
      </c>
      <c r="X928" t="s">
        <v>48</v>
      </c>
      <c r="Y928" t="s">
        <v>48</v>
      </c>
    </row>
    <row r="929" spans="1:25" s="19" customFormat="1" ht="15" x14ac:dyDescent="0.25">
      <c r="A929" t="s">
        <v>2118</v>
      </c>
      <c r="B929" t="s">
        <v>39</v>
      </c>
      <c r="C929" t="s">
        <v>39</v>
      </c>
      <c r="D929" t="s">
        <v>2115</v>
      </c>
      <c r="E929" t="s">
        <v>41</v>
      </c>
      <c r="F929" t="s">
        <v>955</v>
      </c>
      <c r="G929" t="s">
        <v>252</v>
      </c>
      <c r="H929">
        <v>43671</v>
      </c>
      <c r="I929" t="s">
        <v>7599</v>
      </c>
      <c r="J929" t="s">
        <v>1</v>
      </c>
      <c r="K929" t="s">
        <v>45</v>
      </c>
      <c r="L929" t="s">
        <v>48</v>
      </c>
      <c r="M929" t="s">
        <v>2106</v>
      </c>
      <c r="N929" s="17" t="s">
        <v>7595</v>
      </c>
      <c r="O929" t="s">
        <v>7595</v>
      </c>
      <c r="P929" t="s">
        <v>48</v>
      </c>
      <c r="Q929" s="18" t="s">
        <v>48</v>
      </c>
      <c r="R929" s="51" t="s">
        <v>48</v>
      </c>
      <c r="S929" s="51" t="s">
        <v>48</v>
      </c>
      <c r="T929" s="51" t="s">
        <v>48</v>
      </c>
      <c r="U929" s="51" t="s">
        <v>48</v>
      </c>
      <c r="V929" s="51" t="s">
        <v>48</v>
      </c>
      <c r="W929" s="18" t="s">
        <v>48</v>
      </c>
      <c r="X929" t="s">
        <v>48</v>
      </c>
      <c r="Y929" t="s">
        <v>48</v>
      </c>
    </row>
    <row r="930" spans="1:25" s="19" customFormat="1" ht="15" x14ac:dyDescent="0.25">
      <c r="A930" t="s">
        <v>2119</v>
      </c>
      <c r="B930" t="s">
        <v>39</v>
      </c>
      <c r="C930" t="s">
        <v>39</v>
      </c>
      <c r="D930" t="s">
        <v>2115</v>
      </c>
      <c r="E930" t="s">
        <v>41</v>
      </c>
      <c r="F930" t="s">
        <v>955</v>
      </c>
      <c r="G930" t="s">
        <v>252</v>
      </c>
      <c r="H930">
        <v>43671</v>
      </c>
      <c r="I930" t="s">
        <v>7599</v>
      </c>
      <c r="J930" t="s">
        <v>1</v>
      </c>
      <c r="K930" t="s">
        <v>45</v>
      </c>
      <c r="L930" t="s">
        <v>48</v>
      </c>
      <c r="M930" t="s">
        <v>2106</v>
      </c>
      <c r="N930" s="17" t="s">
        <v>7595</v>
      </c>
      <c r="O930" t="s">
        <v>7595</v>
      </c>
      <c r="P930" t="s">
        <v>48</v>
      </c>
      <c r="Q930" s="18" t="s">
        <v>48</v>
      </c>
      <c r="R930" s="51" t="s">
        <v>48</v>
      </c>
      <c r="S930" s="51" t="s">
        <v>48</v>
      </c>
      <c r="T930" s="51" t="s">
        <v>48</v>
      </c>
      <c r="U930" s="51" t="s">
        <v>48</v>
      </c>
      <c r="V930" s="51" t="s">
        <v>48</v>
      </c>
      <c r="W930" s="18" t="s">
        <v>48</v>
      </c>
      <c r="X930" t="s">
        <v>48</v>
      </c>
      <c r="Y930" t="s">
        <v>48</v>
      </c>
    </row>
    <row r="931" spans="1:25" s="19" customFormat="1" ht="15" x14ac:dyDescent="0.25">
      <c r="A931" t="s">
        <v>2120</v>
      </c>
      <c r="B931" t="s">
        <v>39</v>
      </c>
      <c r="C931" t="s">
        <v>39</v>
      </c>
      <c r="D931" t="s">
        <v>2115</v>
      </c>
      <c r="E931" t="s">
        <v>41</v>
      </c>
      <c r="F931" t="s">
        <v>955</v>
      </c>
      <c r="G931" t="s">
        <v>252</v>
      </c>
      <c r="H931">
        <v>43671</v>
      </c>
      <c r="I931" t="s">
        <v>7599</v>
      </c>
      <c r="J931" t="s">
        <v>1</v>
      </c>
      <c r="K931" t="s">
        <v>45</v>
      </c>
      <c r="L931" t="s">
        <v>48</v>
      </c>
      <c r="M931" t="s">
        <v>2106</v>
      </c>
      <c r="N931" s="17" t="s">
        <v>7595</v>
      </c>
      <c r="O931" t="s">
        <v>7595</v>
      </c>
      <c r="P931" t="s">
        <v>48</v>
      </c>
      <c r="Q931" s="18" t="s">
        <v>48</v>
      </c>
      <c r="R931" s="51" t="s">
        <v>48</v>
      </c>
      <c r="S931" s="51" t="s">
        <v>48</v>
      </c>
      <c r="T931" s="51" t="s">
        <v>48</v>
      </c>
      <c r="U931" s="51" t="s">
        <v>48</v>
      </c>
      <c r="V931" s="51" t="s">
        <v>48</v>
      </c>
      <c r="W931" s="18" t="s">
        <v>48</v>
      </c>
      <c r="X931" t="s">
        <v>48</v>
      </c>
      <c r="Y931" t="s">
        <v>48</v>
      </c>
    </row>
    <row r="932" spans="1:25" s="19" customFormat="1" ht="15" x14ac:dyDescent="0.25">
      <c r="A932" t="s">
        <v>2121</v>
      </c>
      <c r="B932" t="s">
        <v>39</v>
      </c>
      <c r="C932" t="s">
        <v>39</v>
      </c>
      <c r="D932" t="s">
        <v>2115</v>
      </c>
      <c r="E932" t="s">
        <v>41</v>
      </c>
      <c r="F932" t="s">
        <v>955</v>
      </c>
      <c r="G932" t="s">
        <v>252</v>
      </c>
      <c r="H932">
        <v>43671</v>
      </c>
      <c r="I932" t="s">
        <v>7599</v>
      </c>
      <c r="J932" t="s">
        <v>1</v>
      </c>
      <c r="K932" t="s">
        <v>45</v>
      </c>
      <c r="L932" t="s">
        <v>48</v>
      </c>
      <c r="M932" t="s">
        <v>2106</v>
      </c>
      <c r="N932" s="17" t="s">
        <v>7595</v>
      </c>
      <c r="O932" t="s">
        <v>7595</v>
      </c>
      <c r="P932" t="s">
        <v>48</v>
      </c>
      <c r="Q932" s="18" t="s">
        <v>48</v>
      </c>
      <c r="R932" s="51" t="s">
        <v>48</v>
      </c>
      <c r="S932" s="51" t="s">
        <v>48</v>
      </c>
      <c r="T932" s="51" t="s">
        <v>48</v>
      </c>
      <c r="U932" s="51" t="s">
        <v>48</v>
      </c>
      <c r="V932" s="51" t="s">
        <v>48</v>
      </c>
      <c r="W932" s="18" t="s">
        <v>48</v>
      </c>
      <c r="X932" t="s">
        <v>48</v>
      </c>
      <c r="Y932" t="s">
        <v>48</v>
      </c>
    </row>
    <row r="933" spans="1:25" s="19" customFormat="1" ht="15" x14ac:dyDescent="0.25">
      <c r="A933" t="s">
        <v>2122</v>
      </c>
      <c r="B933" t="s">
        <v>39</v>
      </c>
      <c r="C933" t="s">
        <v>39</v>
      </c>
      <c r="D933" t="s">
        <v>2115</v>
      </c>
      <c r="E933" t="s">
        <v>41</v>
      </c>
      <c r="F933" t="s">
        <v>955</v>
      </c>
      <c r="G933" t="s">
        <v>252</v>
      </c>
      <c r="H933">
        <v>43671</v>
      </c>
      <c r="I933" t="s">
        <v>7599</v>
      </c>
      <c r="J933" t="s">
        <v>1</v>
      </c>
      <c r="K933" t="s">
        <v>45</v>
      </c>
      <c r="L933" t="s">
        <v>48</v>
      </c>
      <c r="M933" t="s">
        <v>2106</v>
      </c>
      <c r="N933" s="17" t="s">
        <v>7595</v>
      </c>
      <c r="O933" t="s">
        <v>7595</v>
      </c>
      <c r="P933" t="s">
        <v>48</v>
      </c>
      <c r="Q933" s="18" t="s">
        <v>48</v>
      </c>
      <c r="R933" s="51" t="s">
        <v>48</v>
      </c>
      <c r="S933" s="51" t="s">
        <v>48</v>
      </c>
      <c r="T933" s="51" t="s">
        <v>48</v>
      </c>
      <c r="U933" s="51" t="s">
        <v>48</v>
      </c>
      <c r="V933" s="51" t="s">
        <v>48</v>
      </c>
      <c r="W933" s="18" t="s">
        <v>48</v>
      </c>
      <c r="X933" t="s">
        <v>48</v>
      </c>
      <c r="Y933" t="s">
        <v>48</v>
      </c>
    </row>
    <row r="934" spans="1:25" s="19" customFormat="1" ht="15" x14ac:dyDescent="0.25">
      <c r="A934" t="s">
        <v>2123</v>
      </c>
      <c r="B934" t="s">
        <v>39</v>
      </c>
      <c r="C934" t="s">
        <v>39</v>
      </c>
      <c r="D934" t="s">
        <v>1865</v>
      </c>
      <c r="E934" t="s">
        <v>41</v>
      </c>
      <c r="F934" t="s">
        <v>955</v>
      </c>
      <c r="G934" t="s">
        <v>238</v>
      </c>
      <c r="H934">
        <v>43671</v>
      </c>
      <c r="I934" t="s">
        <v>7599</v>
      </c>
      <c r="J934" t="s">
        <v>1</v>
      </c>
      <c r="K934" t="s">
        <v>45</v>
      </c>
      <c r="L934" t="s">
        <v>48</v>
      </c>
      <c r="M934" t="s">
        <v>2106</v>
      </c>
      <c r="N934" s="17" t="s">
        <v>7595</v>
      </c>
      <c r="O934" t="s">
        <v>7595</v>
      </c>
      <c r="P934" t="s">
        <v>48</v>
      </c>
      <c r="Q934" s="18" t="s">
        <v>48</v>
      </c>
      <c r="R934" s="51" t="s">
        <v>48</v>
      </c>
      <c r="S934" s="51" t="s">
        <v>48</v>
      </c>
      <c r="T934" s="51" t="s">
        <v>48</v>
      </c>
      <c r="U934" s="51" t="s">
        <v>48</v>
      </c>
      <c r="V934" s="51" t="s">
        <v>48</v>
      </c>
      <c r="W934" s="18" t="s">
        <v>48</v>
      </c>
      <c r="X934" t="s">
        <v>48</v>
      </c>
      <c r="Y934" t="s">
        <v>48</v>
      </c>
    </row>
    <row r="935" spans="1:25" s="19" customFormat="1" ht="15" x14ac:dyDescent="0.25">
      <c r="A935" t="s">
        <v>2124</v>
      </c>
      <c r="B935" t="s">
        <v>39</v>
      </c>
      <c r="C935" t="s">
        <v>39</v>
      </c>
      <c r="D935" t="s">
        <v>2125</v>
      </c>
      <c r="E935" t="s">
        <v>41</v>
      </c>
      <c r="F935" t="s">
        <v>955</v>
      </c>
      <c r="G935" t="s">
        <v>238</v>
      </c>
      <c r="H935">
        <v>43671</v>
      </c>
      <c r="I935" t="s">
        <v>67</v>
      </c>
      <c r="J935" t="s">
        <v>1</v>
      </c>
      <c r="K935" t="s">
        <v>45</v>
      </c>
      <c r="L935" t="s">
        <v>48</v>
      </c>
      <c r="M935" t="s">
        <v>2102</v>
      </c>
      <c r="N935" s="17" t="s">
        <v>7595</v>
      </c>
      <c r="O935" t="s">
        <v>7595</v>
      </c>
      <c r="P935" t="s">
        <v>48</v>
      </c>
      <c r="Q935" s="18" t="s">
        <v>48</v>
      </c>
      <c r="R935" s="51" t="s">
        <v>48</v>
      </c>
      <c r="S935" s="51" t="s">
        <v>48</v>
      </c>
      <c r="T935" s="51" t="s">
        <v>48</v>
      </c>
      <c r="U935" s="51" t="s">
        <v>48</v>
      </c>
      <c r="V935" s="51" t="s">
        <v>48</v>
      </c>
      <c r="W935" s="18" t="s">
        <v>48</v>
      </c>
      <c r="X935" t="s">
        <v>48</v>
      </c>
      <c r="Y935" t="s">
        <v>48</v>
      </c>
    </row>
    <row r="936" spans="1:25" s="19" customFormat="1" ht="15" x14ac:dyDescent="0.25">
      <c r="A936" t="s">
        <v>2126</v>
      </c>
      <c r="B936" t="s">
        <v>39</v>
      </c>
      <c r="C936" t="s">
        <v>39</v>
      </c>
      <c r="D936" t="s">
        <v>2125</v>
      </c>
      <c r="E936" t="s">
        <v>41</v>
      </c>
      <c r="F936" t="s">
        <v>955</v>
      </c>
      <c r="G936" t="s">
        <v>238</v>
      </c>
      <c r="H936">
        <v>43671</v>
      </c>
      <c r="I936" t="s">
        <v>67</v>
      </c>
      <c r="J936" t="s">
        <v>1</v>
      </c>
      <c r="K936" t="s">
        <v>45</v>
      </c>
      <c r="L936" t="s">
        <v>48</v>
      </c>
      <c r="M936" t="s">
        <v>2102</v>
      </c>
      <c r="N936" s="17" t="s">
        <v>7595</v>
      </c>
      <c r="O936" t="s">
        <v>7595</v>
      </c>
      <c r="P936" t="s">
        <v>48</v>
      </c>
      <c r="Q936" s="18" t="s">
        <v>48</v>
      </c>
      <c r="R936" s="51" t="s">
        <v>48</v>
      </c>
      <c r="S936" s="51" t="s">
        <v>48</v>
      </c>
      <c r="T936" s="51" t="s">
        <v>48</v>
      </c>
      <c r="U936" s="51" t="s">
        <v>48</v>
      </c>
      <c r="V936" s="51" t="s">
        <v>48</v>
      </c>
      <c r="W936" s="18" t="s">
        <v>48</v>
      </c>
      <c r="X936" t="s">
        <v>48</v>
      </c>
      <c r="Y936" t="s">
        <v>48</v>
      </c>
    </row>
    <row r="937" spans="1:25" s="19" customFormat="1" ht="15" x14ac:dyDescent="0.25">
      <c r="A937" t="s">
        <v>2127</v>
      </c>
      <c r="B937" t="s">
        <v>39</v>
      </c>
      <c r="C937" t="s">
        <v>39</v>
      </c>
      <c r="D937" t="s">
        <v>2125</v>
      </c>
      <c r="E937" t="s">
        <v>41</v>
      </c>
      <c r="F937" t="s">
        <v>955</v>
      </c>
      <c r="G937" t="s">
        <v>238</v>
      </c>
      <c r="H937">
        <v>43671</v>
      </c>
      <c r="I937" t="s">
        <v>67</v>
      </c>
      <c r="J937" t="s">
        <v>1</v>
      </c>
      <c r="K937" t="s">
        <v>45</v>
      </c>
      <c r="L937" t="s">
        <v>48</v>
      </c>
      <c r="M937" t="s">
        <v>2102</v>
      </c>
      <c r="N937" s="17" t="s">
        <v>7595</v>
      </c>
      <c r="O937" t="s">
        <v>7595</v>
      </c>
      <c r="P937" t="s">
        <v>48</v>
      </c>
      <c r="Q937" s="18" t="s">
        <v>48</v>
      </c>
      <c r="R937" s="51" t="s">
        <v>48</v>
      </c>
      <c r="S937" s="51" t="s">
        <v>48</v>
      </c>
      <c r="T937" s="51" t="s">
        <v>48</v>
      </c>
      <c r="U937" s="51" t="s">
        <v>48</v>
      </c>
      <c r="V937" s="51" t="s">
        <v>48</v>
      </c>
      <c r="W937" s="18" t="s">
        <v>48</v>
      </c>
      <c r="X937" t="s">
        <v>48</v>
      </c>
      <c r="Y937" t="s">
        <v>48</v>
      </c>
    </row>
    <row r="938" spans="1:25" s="19" customFormat="1" ht="15" x14ac:dyDescent="0.25">
      <c r="A938" t="s">
        <v>2128</v>
      </c>
      <c r="B938" t="s">
        <v>39</v>
      </c>
      <c r="C938" t="s">
        <v>39</v>
      </c>
      <c r="D938" t="s">
        <v>2125</v>
      </c>
      <c r="E938" t="s">
        <v>41</v>
      </c>
      <c r="F938" t="s">
        <v>955</v>
      </c>
      <c r="G938" t="s">
        <v>238</v>
      </c>
      <c r="H938">
        <v>43671</v>
      </c>
      <c r="I938" t="s">
        <v>67</v>
      </c>
      <c r="J938" t="s">
        <v>1</v>
      </c>
      <c r="K938" t="s">
        <v>45</v>
      </c>
      <c r="L938" t="s">
        <v>48</v>
      </c>
      <c r="M938" t="s">
        <v>2102</v>
      </c>
      <c r="N938" s="17" t="s">
        <v>7595</v>
      </c>
      <c r="O938" t="s">
        <v>7595</v>
      </c>
      <c r="P938" t="s">
        <v>48</v>
      </c>
      <c r="Q938" s="18" t="s">
        <v>48</v>
      </c>
      <c r="R938" s="51" t="s">
        <v>48</v>
      </c>
      <c r="S938" s="51" t="s">
        <v>48</v>
      </c>
      <c r="T938" s="51" t="s">
        <v>48</v>
      </c>
      <c r="U938" s="51" t="s">
        <v>48</v>
      </c>
      <c r="V938" s="51" t="s">
        <v>48</v>
      </c>
      <c r="W938" s="18" t="s">
        <v>48</v>
      </c>
      <c r="X938" t="s">
        <v>48</v>
      </c>
      <c r="Y938" t="s">
        <v>48</v>
      </c>
    </row>
    <row r="939" spans="1:25" s="19" customFormat="1" ht="15" x14ac:dyDescent="0.25">
      <c r="A939" t="s">
        <v>2129</v>
      </c>
      <c r="B939" t="s">
        <v>39</v>
      </c>
      <c r="C939" t="s">
        <v>39</v>
      </c>
      <c r="D939" t="s">
        <v>2125</v>
      </c>
      <c r="E939" t="s">
        <v>41</v>
      </c>
      <c r="F939" t="s">
        <v>955</v>
      </c>
      <c r="G939" t="s">
        <v>238</v>
      </c>
      <c r="H939">
        <v>43671</v>
      </c>
      <c r="I939" t="s">
        <v>67</v>
      </c>
      <c r="J939" t="s">
        <v>1</v>
      </c>
      <c r="K939" t="s">
        <v>45</v>
      </c>
      <c r="L939" t="s">
        <v>48</v>
      </c>
      <c r="M939" t="s">
        <v>2102</v>
      </c>
      <c r="N939" s="17" t="s">
        <v>7595</v>
      </c>
      <c r="O939" t="s">
        <v>7595</v>
      </c>
      <c r="P939" t="s">
        <v>48</v>
      </c>
      <c r="Q939" s="18" t="s">
        <v>48</v>
      </c>
      <c r="R939" s="51" t="s">
        <v>48</v>
      </c>
      <c r="S939" s="51" t="s">
        <v>48</v>
      </c>
      <c r="T939" s="51" t="s">
        <v>48</v>
      </c>
      <c r="U939" s="51" t="s">
        <v>48</v>
      </c>
      <c r="V939" s="51" t="s">
        <v>48</v>
      </c>
      <c r="W939" s="18" t="s">
        <v>48</v>
      </c>
      <c r="X939" t="s">
        <v>48</v>
      </c>
      <c r="Y939" t="s">
        <v>48</v>
      </c>
    </row>
    <row r="940" spans="1:25" s="19" customFormat="1" ht="15" x14ac:dyDescent="0.25">
      <c r="A940" t="s">
        <v>2130</v>
      </c>
      <c r="B940" t="s">
        <v>39</v>
      </c>
      <c r="C940" t="s">
        <v>39</v>
      </c>
      <c r="D940" t="s">
        <v>2125</v>
      </c>
      <c r="E940" t="s">
        <v>41</v>
      </c>
      <c r="F940" t="s">
        <v>955</v>
      </c>
      <c r="G940" t="s">
        <v>238</v>
      </c>
      <c r="H940">
        <v>43671</v>
      </c>
      <c r="I940" t="s">
        <v>67</v>
      </c>
      <c r="J940" t="s">
        <v>1</v>
      </c>
      <c r="K940" t="s">
        <v>45</v>
      </c>
      <c r="L940" t="s">
        <v>48</v>
      </c>
      <c r="M940" t="s">
        <v>2102</v>
      </c>
      <c r="N940" s="17" t="s">
        <v>7595</v>
      </c>
      <c r="O940" t="s">
        <v>7595</v>
      </c>
      <c r="P940" t="s">
        <v>48</v>
      </c>
      <c r="Q940" s="18" t="s">
        <v>48</v>
      </c>
      <c r="R940" s="51" t="s">
        <v>48</v>
      </c>
      <c r="S940" s="51" t="s">
        <v>48</v>
      </c>
      <c r="T940" s="51" t="s">
        <v>48</v>
      </c>
      <c r="U940" s="51" t="s">
        <v>48</v>
      </c>
      <c r="V940" s="51" t="s">
        <v>48</v>
      </c>
      <c r="W940" s="18" t="s">
        <v>48</v>
      </c>
      <c r="X940" t="s">
        <v>48</v>
      </c>
      <c r="Y940" t="s">
        <v>48</v>
      </c>
    </row>
    <row r="941" spans="1:25" s="19" customFormat="1" ht="15" x14ac:dyDescent="0.25">
      <c r="A941" t="s">
        <v>2131</v>
      </c>
      <c r="B941" t="s">
        <v>39</v>
      </c>
      <c r="C941" t="s">
        <v>39</v>
      </c>
      <c r="D941" t="s">
        <v>2125</v>
      </c>
      <c r="E941" t="s">
        <v>41</v>
      </c>
      <c r="F941" t="s">
        <v>955</v>
      </c>
      <c r="G941" t="s">
        <v>238</v>
      </c>
      <c r="H941">
        <v>43671</v>
      </c>
      <c r="I941" t="s">
        <v>67</v>
      </c>
      <c r="J941" t="s">
        <v>1</v>
      </c>
      <c r="K941" t="s">
        <v>45</v>
      </c>
      <c r="L941" t="s">
        <v>48</v>
      </c>
      <c r="M941" t="s">
        <v>2102</v>
      </c>
      <c r="N941" s="17" t="s">
        <v>7595</v>
      </c>
      <c r="O941" t="s">
        <v>7595</v>
      </c>
      <c r="P941" t="s">
        <v>48</v>
      </c>
      <c r="Q941" s="18" t="s">
        <v>48</v>
      </c>
      <c r="R941" s="51" t="s">
        <v>48</v>
      </c>
      <c r="S941" s="51" t="s">
        <v>48</v>
      </c>
      <c r="T941" s="51" t="s">
        <v>48</v>
      </c>
      <c r="U941" s="51" t="s">
        <v>48</v>
      </c>
      <c r="V941" s="51" t="s">
        <v>48</v>
      </c>
      <c r="W941" s="18" t="s">
        <v>48</v>
      </c>
      <c r="X941" t="s">
        <v>48</v>
      </c>
      <c r="Y941" t="s">
        <v>48</v>
      </c>
    </row>
    <row r="942" spans="1:25" s="19" customFormat="1" ht="15" x14ac:dyDescent="0.25">
      <c r="A942" t="s">
        <v>2132</v>
      </c>
      <c r="B942" t="s">
        <v>39</v>
      </c>
      <c r="C942" t="s">
        <v>39</v>
      </c>
      <c r="D942" t="s">
        <v>1865</v>
      </c>
      <c r="E942" t="s">
        <v>41</v>
      </c>
      <c r="F942" t="s">
        <v>955</v>
      </c>
      <c r="G942" t="s">
        <v>238</v>
      </c>
      <c r="H942">
        <v>43671</v>
      </c>
      <c r="I942" t="s">
        <v>67</v>
      </c>
      <c r="J942" t="s">
        <v>1</v>
      </c>
      <c r="K942" t="s">
        <v>45</v>
      </c>
      <c r="L942" t="s">
        <v>48</v>
      </c>
      <c r="M942" t="s">
        <v>2102</v>
      </c>
      <c r="N942" s="17" t="s">
        <v>7595</v>
      </c>
      <c r="O942" t="s">
        <v>7595</v>
      </c>
      <c r="P942" t="s">
        <v>48</v>
      </c>
      <c r="Q942" s="18" t="s">
        <v>48</v>
      </c>
      <c r="R942" s="51" t="s">
        <v>48</v>
      </c>
      <c r="S942" s="51" t="s">
        <v>48</v>
      </c>
      <c r="T942" s="51" t="s">
        <v>48</v>
      </c>
      <c r="U942" s="51" t="s">
        <v>48</v>
      </c>
      <c r="V942" s="51" t="s">
        <v>48</v>
      </c>
      <c r="W942" s="18" t="s">
        <v>48</v>
      </c>
      <c r="X942" t="s">
        <v>48</v>
      </c>
      <c r="Y942" t="s">
        <v>48</v>
      </c>
    </row>
    <row r="943" spans="1:25" s="19" customFormat="1" ht="15" x14ac:dyDescent="0.25">
      <c r="A943" t="s">
        <v>2133</v>
      </c>
      <c r="B943" t="s">
        <v>39</v>
      </c>
      <c r="C943" t="s">
        <v>39</v>
      </c>
      <c r="D943" t="s">
        <v>2125</v>
      </c>
      <c r="E943" t="s">
        <v>41</v>
      </c>
      <c r="F943" t="s">
        <v>955</v>
      </c>
      <c r="G943" t="s">
        <v>238</v>
      </c>
      <c r="H943">
        <v>43671</v>
      </c>
      <c r="I943" t="s">
        <v>7599</v>
      </c>
      <c r="J943" t="s">
        <v>1</v>
      </c>
      <c r="K943" t="s">
        <v>45</v>
      </c>
      <c r="L943" t="s">
        <v>48</v>
      </c>
      <c r="M943" t="s">
        <v>2106</v>
      </c>
      <c r="N943" s="17" t="s">
        <v>7595</v>
      </c>
      <c r="O943" t="s">
        <v>7595</v>
      </c>
      <c r="P943" t="s">
        <v>48</v>
      </c>
      <c r="Q943" s="18" t="s">
        <v>48</v>
      </c>
      <c r="R943" s="51" t="s">
        <v>48</v>
      </c>
      <c r="S943" s="51" t="s">
        <v>48</v>
      </c>
      <c r="T943" s="51" t="s">
        <v>48</v>
      </c>
      <c r="U943" s="51" t="s">
        <v>48</v>
      </c>
      <c r="V943" s="51" t="s">
        <v>48</v>
      </c>
      <c r="W943" s="18" t="s">
        <v>48</v>
      </c>
      <c r="X943" t="s">
        <v>48</v>
      </c>
      <c r="Y943" t="s">
        <v>48</v>
      </c>
    </row>
    <row r="944" spans="1:25" s="19" customFormat="1" ht="15" x14ac:dyDescent="0.25">
      <c r="A944" t="s">
        <v>2134</v>
      </c>
      <c r="B944" t="s">
        <v>39</v>
      </c>
      <c r="C944" t="s">
        <v>39</v>
      </c>
      <c r="D944" t="s">
        <v>2125</v>
      </c>
      <c r="E944" t="s">
        <v>41</v>
      </c>
      <c r="F944" t="s">
        <v>955</v>
      </c>
      <c r="G944" t="s">
        <v>238</v>
      </c>
      <c r="H944">
        <v>43671</v>
      </c>
      <c r="I944" t="s">
        <v>67</v>
      </c>
      <c r="J944" t="s">
        <v>1</v>
      </c>
      <c r="K944" t="s">
        <v>45</v>
      </c>
      <c r="L944" t="s">
        <v>48</v>
      </c>
      <c r="M944" t="s">
        <v>2102</v>
      </c>
      <c r="N944" s="17" t="s">
        <v>7595</v>
      </c>
      <c r="O944" t="s">
        <v>7595</v>
      </c>
      <c r="P944" t="s">
        <v>48</v>
      </c>
      <c r="Q944" s="18" t="s">
        <v>48</v>
      </c>
      <c r="R944" s="51" t="s">
        <v>48</v>
      </c>
      <c r="S944" s="51" t="s">
        <v>48</v>
      </c>
      <c r="T944" s="51" t="s">
        <v>48</v>
      </c>
      <c r="U944" s="51" t="s">
        <v>48</v>
      </c>
      <c r="V944" s="51" t="s">
        <v>48</v>
      </c>
      <c r="W944" s="18" t="s">
        <v>48</v>
      </c>
      <c r="X944" t="s">
        <v>48</v>
      </c>
      <c r="Y944" t="s">
        <v>48</v>
      </c>
    </row>
    <row r="945" spans="1:25" s="19" customFormat="1" ht="15" x14ac:dyDescent="0.25">
      <c r="A945" t="s">
        <v>2135</v>
      </c>
      <c r="B945" t="s">
        <v>39</v>
      </c>
      <c r="C945" t="s">
        <v>39</v>
      </c>
      <c r="D945" t="s">
        <v>2113</v>
      </c>
      <c r="E945" t="s">
        <v>41</v>
      </c>
      <c r="F945" t="s">
        <v>955</v>
      </c>
      <c r="G945" t="s">
        <v>238</v>
      </c>
      <c r="H945">
        <v>43671</v>
      </c>
      <c r="I945" t="s">
        <v>67</v>
      </c>
      <c r="J945" t="s">
        <v>1</v>
      </c>
      <c r="K945" t="s">
        <v>45</v>
      </c>
      <c r="L945" t="s">
        <v>48</v>
      </c>
      <c r="M945" t="s">
        <v>2102</v>
      </c>
      <c r="N945" s="17" t="s">
        <v>7595</v>
      </c>
      <c r="O945" t="s">
        <v>7595</v>
      </c>
      <c r="P945" t="s">
        <v>48</v>
      </c>
      <c r="Q945" s="18" t="s">
        <v>48</v>
      </c>
      <c r="R945" s="51" t="s">
        <v>48</v>
      </c>
      <c r="S945" s="51" t="s">
        <v>48</v>
      </c>
      <c r="T945" s="51" t="s">
        <v>48</v>
      </c>
      <c r="U945" s="51" t="s">
        <v>48</v>
      </c>
      <c r="V945" s="51" t="s">
        <v>48</v>
      </c>
      <c r="W945" s="18" t="s">
        <v>48</v>
      </c>
      <c r="X945" t="s">
        <v>48</v>
      </c>
      <c r="Y945" t="s">
        <v>48</v>
      </c>
    </row>
    <row r="946" spans="1:25" s="19" customFormat="1" ht="15" x14ac:dyDescent="0.25">
      <c r="A946" t="s">
        <v>2136</v>
      </c>
      <c r="B946" t="s">
        <v>39</v>
      </c>
      <c r="C946" t="s">
        <v>39</v>
      </c>
      <c r="D946" t="s">
        <v>2125</v>
      </c>
      <c r="E946" t="s">
        <v>41</v>
      </c>
      <c r="F946" t="s">
        <v>955</v>
      </c>
      <c r="G946" t="s">
        <v>238</v>
      </c>
      <c r="H946">
        <v>43671</v>
      </c>
      <c r="I946" t="s">
        <v>7599</v>
      </c>
      <c r="J946" t="s">
        <v>1</v>
      </c>
      <c r="K946" t="s">
        <v>45</v>
      </c>
      <c r="L946" t="s">
        <v>48</v>
      </c>
      <c r="M946" t="s">
        <v>2106</v>
      </c>
      <c r="N946" s="17" t="s">
        <v>7595</v>
      </c>
      <c r="O946" t="s">
        <v>7595</v>
      </c>
      <c r="P946" t="s">
        <v>48</v>
      </c>
      <c r="Q946" s="18" t="s">
        <v>48</v>
      </c>
      <c r="R946" s="51" t="s">
        <v>48</v>
      </c>
      <c r="S946" s="51" t="s">
        <v>48</v>
      </c>
      <c r="T946" s="51" t="s">
        <v>48</v>
      </c>
      <c r="U946" s="51" t="s">
        <v>48</v>
      </c>
      <c r="V946" s="51" t="s">
        <v>48</v>
      </c>
      <c r="W946" s="18" t="s">
        <v>48</v>
      </c>
      <c r="X946" t="s">
        <v>48</v>
      </c>
      <c r="Y946" t="s">
        <v>48</v>
      </c>
    </row>
    <row r="947" spans="1:25" s="19" customFormat="1" ht="15" x14ac:dyDescent="0.25">
      <c r="A947" t="s">
        <v>2137</v>
      </c>
      <c r="B947" t="s">
        <v>39</v>
      </c>
      <c r="C947" t="s">
        <v>39</v>
      </c>
      <c r="D947" t="s">
        <v>2104</v>
      </c>
      <c r="E947" t="s">
        <v>41</v>
      </c>
      <c r="F947" t="s">
        <v>955</v>
      </c>
      <c r="G947" t="s">
        <v>238</v>
      </c>
      <c r="H947">
        <v>43671</v>
      </c>
      <c r="I947" t="s">
        <v>67</v>
      </c>
      <c r="J947" t="s">
        <v>1</v>
      </c>
      <c r="K947" t="s">
        <v>45</v>
      </c>
      <c r="L947" t="s">
        <v>48</v>
      </c>
      <c r="M947" t="s">
        <v>2102</v>
      </c>
      <c r="N947" s="17" t="s">
        <v>7595</v>
      </c>
      <c r="O947" t="s">
        <v>7595</v>
      </c>
      <c r="P947" t="s">
        <v>48</v>
      </c>
      <c r="Q947" s="18" t="s">
        <v>48</v>
      </c>
      <c r="R947" s="51" t="s">
        <v>48</v>
      </c>
      <c r="S947" s="51" t="s">
        <v>48</v>
      </c>
      <c r="T947" s="51" t="s">
        <v>48</v>
      </c>
      <c r="U947" s="51" t="s">
        <v>48</v>
      </c>
      <c r="V947" s="51" t="s">
        <v>48</v>
      </c>
      <c r="W947" s="18" t="s">
        <v>48</v>
      </c>
      <c r="X947" t="s">
        <v>48</v>
      </c>
      <c r="Y947" t="s">
        <v>48</v>
      </c>
    </row>
    <row r="948" spans="1:25" s="19" customFormat="1" ht="15" x14ac:dyDescent="0.25">
      <c r="A948" t="s">
        <v>2138</v>
      </c>
      <c r="B948" t="s">
        <v>39</v>
      </c>
      <c r="C948" t="s">
        <v>39</v>
      </c>
      <c r="D948" t="s">
        <v>2104</v>
      </c>
      <c r="E948" t="s">
        <v>41</v>
      </c>
      <c r="F948" t="s">
        <v>955</v>
      </c>
      <c r="G948" t="s">
        <v>238</v>
      </c>
      <c r="H948">
        <v>43671</v>
      </c>
      <c r="I948" t="s">
        <v>67</v>
      </c>
      <c r="J948" t="s">
        <v>1</v>
      </c>
      <c r="K948" t="s">
        <v>45</v>
      </c>
      <c r="L948" t="s">
        <v>48</v>
      </c>
      <c r="M948" t="s">
        <v>2102</v>
      </c>
      <c r="N948" s="17" t="s">
        <v>7595</v>
      </c>
      <c r="O948" t="s">
        <v>7595</v>
      </c>
      <c r="P948" t="s">
        <v>48</v>
      </c>
      <c r="Q948" s="18" t="s">
        <v>48</v>
      </c>
      <c r="R948" s="51" t="s">
        <v>48</v>
      </c>
      <c r="S948" s="51" t="s">
        <v>48</v>
      </c>
      <c r="T948" s="51" t="s">
        <v>48</v>
      </c>
      <c r="U948" s="51" t="s">
        <v>48</v>
      </c>
      <c r="V948" s="51" t="s">
        <v>48</v>
      </c>
      <c r="W948" s="18" t="s">
        <v>48</v>
      </c>
      <c r="X948" t="s">
        <v>48</v>
      </c>
      <c r="Y948" t="s">
        <v>48</v>
      </c>
    </row>
    <row r="949" spans="1:25" s="19" customFormat="1" ht="15" x14ac:dyDescent="0.25">
      <c r="A949" t="s">
        <v>2139</v>
      </c>
      <c r="B949" t="s">
        <v>39</v>
      </c>
      <c r="C949" t="s">
        <v>39</v>
      </c>
      <c r="D949" t="s">
        <v>2104</v>
      </c>
      <c r="E949" t="s">
        <v>41</v>
      </c>
      <c r="F949" t="s">
        <v>955</v>
      </c>
      <c r="G949" t="s">
        <v>238</v>
      </c>
      <c r="H949">
        <v>43671</v>
      </c>
      <c r="I949" t="s">
        <v>67</v>
      </c>
      <c r="J949" t="s">
        <v>1</v>
      </c>
      <c r="K949" t="s">
        <v>45</v>
      </c>
      <c r="L949" t="s">
        <v>48</v>
      </c>
      <c r="M949" t="s">
        <v>2102</v>
      </c>
      <c r="N949" s="17" t="s">
        <v>7595</v>
      </c>
      <c r="O949" t="s">
        <v>7595</v>
      </c>
      <c r="P949" t="s">
        <v>48</v>
      </c>
      <c r="Q949" s="18" t="s">
        <v>48</v>
      </c>
      <c r="R949" s="51" t="s">
        <v>48</v>
      </c>
      <c r="S949" s="51" t="s">
        <v>48</v>
      </c>
      <c r="T949" s="51" t="s">
        <v>48</v>
      </c>
      <c r="U949" s="51" t="s">
        <v>48</v>
      </c>
      <c r="V949" s="51" t="s">
        <v>48</v>
      </c>
      <c r="W949" s="18" t="s">
        <v>48</v>
      </c>
      <c r="X949" t="s">
        <v>48</v>
      </c>
      <c r="Y949" t="s">
        <v>48</v>
      </c>
    </row>
    <row r="950" spans="1:25" s="19" customFormat="1" ht="15" x14ac:dyDescent="0.25">
      <c r="A950" t="s">
        <v>2140</v>
      </c>
      <c r="B950" t="s">
        <v>39</v>
      </c>
      <c r="C950" t="s">
        <v>39</v>
      </c>
      <c r="D950" t="s">
        <v>2104</v>
      </c>
      <c r="E950" t="s">
        <v>41</v>
      </c>
      <c r="F950" t="s">
        <v>955</v>
      </c>
      <c r="G950" t="s">
        <v>238</v>
      </c>
      <c r="H950">
        <v>43671</v>
      </c>
      <c r="I950" t="s">
        <v>67</v>
      </c>
      <c r="J950" t="s">
        <v>1</v>
      </c>
      <c r="K950" t="s">
        <v>45</v>
      </c>
      <c r="L950" t="s">
        <v>48</v>
      </c>
      <c r="M950" t="s">
        <v>2102</v>
      </c>
      <c r="N950" s="17" t="s">
        <v>7595</v>
      </c>
      <c r="O950" t="s">
        <v>7595</v>
      </c>
      <c r="P950" t="s">
        <v>48</v>
      </c>
      <c r="Q950" s="18" t="s">
        <v>48</v>
      </c>
      <c r="R950" s="51" t="s">
        <v>48</v>
      </c>
      <c r="S950" s="51" t="s">
        <v>48</v>
      </c>
      <c r="T950" s="51" t="s">
        <v>48</v>
      </c>
      <c r="U950" s="51" t="s">
        <v>48</v>
      </c>
      <c r="V950" s="51" t="s">
        <v>48</v>
      </c>
      <c r="W950" s="18" t="s">
        <v>48</v>
      </c>
      <c r="X950" t="s">
        <v>48</v>
      </c>
      <c r="Y950" t="s">
        <v>48</v>
      </c>
    </row>
    <row r="951" spans="1:25" s="19" customFormat="1" ht="15" x14ac:dyDescent="0.25">
      <c r="A951" t="s">
        <v>2141</v>
      </c>
      <c r="B951" t="s">
        <v>39</v>
      </c>
      <c r="C951" t="s">
        <v>39</v>
      </c>
      <c r="D951" t="s">
        <v>2104</v>
      </c>
      <c r="E951" t="s">
        <v>41</v>
      </c>
      <c r="F951" t="s">
        <v>955</v>
      </c>
      <c r="G951" t="s">
        <v>238</v>
      </c>
      <c r="H951">
        <v>43671</v>
      </c>
      <c r="I951" t="s">
        <v>67</v>
      </c>
      <c r="J951" t="s">
        <v>1</v>
      </c>
      <c r="K951" t="s">
        <v>45</v>
      </c>
      <c r="L951" t="s">
        <v>48</v>
      </c>
      <c r="M951" t="s">
        <v>2102</v>
      </c>
      <c r="N951" s="17" t="s">
        <v>7595</v>
      </c>
      <c r="O951" t="s">
        <v>7595</v>
      </c>
      <c r="P951" t="s">
        <v>48</v>
      </c>
      <c r="Q951" s="18" t="s">
        <v>48</v>
      </c>
      <c r="R951" s="51" t="s">
        <v>48</v>
      </c>
      <c r="S951" s="51" t="s">
        <v>48</v>
      </c>
      <c r="T951" s="51" t="s">
        <v>48</v>
      </c>
      <c r="U951" s="51" t="s">
        <v>48</v>
      </c>
      <c r="V951" s="51" t="s">
        <v>48</v>
      </c>
      <c r="W951" s="18" t="s">
        <v>48</v>
      </c>
      <c r="X951" t="s">
        <v>48</v>
      </c>
      <c r="Y951" t="s">
        <v>48</v>
      </c>
    </row>
    <row r="952" spans="1:25" s="19" customFormat="1" ht="15" x14ac:dyDescent="0.25">
      <c r="A952" t="s">
        <v>2142</v>
      </c>
      <c r="B952" t="s">
        <v>39</v>
      </c>
      <c r="C952" t="s">
        <v>39</v>
      </c>
      <c r="D952" t="s">
        <v>2115</v>
      </c>
      <c r="E952" t="s">
        <v>41</v>
      </c>
      <c r="F952" t="s">
        <v>955</v>
      </c>
      <c r="G952" t="s">
        <v>238</v>
      </c>
      <c r="H952">
        <v>43671</v>
      </c>
      <c r="I952" t="s">
        <v>67</v>
      </c>
      <c r="J952" t="s">
        <v>1</v>
      </c>
      <c r="K952" t="s">
        <v>45</v>
      </c>
      <c r="L952" t="s">
        <v>48</v>
      </c>
      <c r="M952" t="s">
        <v>2102</v>
      </c>
      <c r="N952" s="17" t="s">
        <v>7595</v>
      </c>
      <c r="O952" t="s">
        <v>7595</v>
      </c>
      <c r="P952" t="s">
        <v>48</v>
      </c>
      <c r="Q952" s="18" t="s">
        <v>48</v>
      </c>
      <c r="R952" s="51" t="s">
        <v>48</v>
      </c>
      <c r="S952" s="51" t="s">
        <v>48</v>
      </c>
      <c r="T952" s="51" t="s">
        <v>48</v>
      </c>
      <c r="U952" s="51" t="s">
        <v>48</v>
      </c>
      <c r="V952" s="51" t="s">
        <v>48</v>
      </c>
      <c r="W952" s="18" t="s">
        <v>48</v>
      </c>
      <c r="X952" t="s">
        <v>48</v>
      </c>
      <c r="Y952" t="s">
        <v>48</v>
      </c>
    </row>
    <row r="953" spans="1:25" s="19" customFormat="1" ht="15" x14ac:dyDescent="0.25">
      <c r="A953" t="s">
        <v>2143</v>
      </c>
      <c r="B953" t="s">
        <v>39</v>
      </c>
      <c r="C953" t="s">
        <v>39</v>
      </c>
      <c r="D953" t="s">
        <v>2115</v>
      </c>
      <c r="E953" t="s">
        <v>41</v>
      </c>
      <c r="F953" t="s">
        <v>955</v>
      </c>
      <c r="G953" t="s">
        <v>238</v>
      </c>
      <c r="H953">
        <v>43671</v>
      </c>
      <c r="I953" t="s">
        <v>67</v>
      </c>
      <c r="J953" t="s">
        <v>1</v>
      </c>
      <c r="K953" t="s">
        <v>45</v>
      </c>
      <c r="L953" t="s">
        <v>48</v>
      </c>
      <c r="M953" t="s">
        <v>2102</v>
      </c>
      <c r="N953" s="17" t="s">
        <v>7595</v>
      </c>
      <c r="O953" t="s">
        <v>7595</v>
      </c>
      <c r="P953" t="s">
        <v>48</v>
      </c>
      <c r="Q953" s="18" t="s">
        <v>48</v>
      </c>
      <c r="R953" s="51" t="s">
        <v>48</v>
      </c>
      <c r="S953" s="51" t="s">
        <v>48</v>
      </c>
      <c r="T953" s="51" t="s">
        <v>48</v>
      </c>
      <c r="U953" s="51" t="s">
        <v>48</v>
      </c>
      <c r="V953" s="51" t="s">
        <v>48</v>
      </c>
      <c r="W953" s="18" t="s">
        <v>48</v>
      </c>
      <c r="X953" t="s">
        <v>48</v>
      </c>
      <c r="Y953" t="s">
        <v>48</v>
      </c>
    </row>
    <row r="954" spans="1:25" s="19" customFormat="1" ht="15" x14ac:dyDescent="0.25">
      <c r="A954" t="s">
        <v>2144</v>
      </c>
      <c r="B954" t="s">
        <v>39</v>
      </c>
      <c r="C954" t="s">
        <v>39</v>
      </c>
      <c r="D954" t="s">
        <v>2115</v>
      </c>
      <c r="E954" t="s">
        <v>41</v>
      </c>
      <c r="F954" t="s">
        <v>955</v>
      </c>
      <c r="G954" t="s">
        <v>238</v>
      </c>
      <c r="H954">
        <v>43671</v>
      </c>
      <c r="I954" t="s">
        <v>67</v>
      </c>
      <c r="J954" t="s">
        <v>1</v>
      </c>
      <c r="K954" t="s">
        <v>45</v>
      </c>
      <c r="L954" t="s">
        <v>48</v>
      </c>
      <c r="M954" t="s">
        <v>2102</v>
      </c>
      <c r="N954" s="17" t="s">
        <v>7595</v>
      </c>
      <c r="O954" t="s">
        <v>7595</v>
      </c>
      <c r="P954" t="s">
        <v>48</v>
      </c>
      <c r="Q954" s="18" t="s">
        <v>48</v>
      </c>
      <c r="R954" s="51" t="s">
        <v>48</v>
      </c>
      <c r="S954" s="51" t="s">
        <v>48</v>
      </c>
      <c r="T954" s="51" t="s">
        <v>48</v>
      </c>
      <c r="U954" s="51" t="s">
        <v>48</v>
      </c>
      <c r="V954" s="51" t="s">
        <v>48</v>
      </c>
      <c r="W954" s="18" t="s">
        <v>48</v>
      </c>
      <c r="X954" t="s">
        <v>48</v>
      </c>
      <c r="Y954" t="s">
        <v>48</v>
      </c>
    </row>
    <row r="955" spans="1:25" s="19" customFormat="1" ht="15" x14ac:dyDescent="0.25">
      <c r="A955" t="s">
        <v>2145</v>
      </c>
      <c r="B955" t="s">
        <v>39</v>
      </c>
      <c r="C955" t="s">
        <v>39</v>
      </c>
      <c r="D955" t="s">
        <v>2115</v>
      </c>
      <c r="E955" t="s">
        <v>41</v>
      </c>
      <c r="F955" t="s">
        <v>955</v>
      </c>
      <c r="G955" t="s">
        <v>238</v>
      </c>
      <c r="H955">
        <v>43671</v>
      </c>
      <c r="I955" t="s">
        <v>67</v>
      </c>
      <c r="J955" t="s">
        <v>1</v>
      </c>
      <c r="K955" t="s">
        <v>45</v>
      </c>
      <c r="L955" t="s">
        <v>48</v>
      </c>
      <c r="M955" t="s">
        <v>2102</v>
      </c>
      <c r="N955" s="17" t="s">
        <v>7595</v>
      </c>
      <c r="O955" t="s">
        <v>7595</v>
      </c>
      <c r="P955" t="s">
        <v>48</v>
      </c>
      <c r="Q955" s="18" t="s">
        <v>48</v>
      </c>
      <c r="R955" s="51" t="s">
        <v>48</v>
      </c>
      <c r="S955" s="51" t="s">
        <v>48</v>
      </c>
      <c r="T955" s="51" t="s">
        <v>48</v>
      </c>
      <c r="U955" s="51" t="s">
        <v>48</v>
      </c>
      <c r="V955" s="51" t="s">
        <v>48</v>
      </c>
      <c r="W955" s="18" t="s">
        <v>48</v>
      </c>
      <c r="X955" t="s">
        <v>48</v>
      </c>
      <c r="Y955" t="s">
        <v>48</v>
      </c>
    </row>
    <row r="956" spans="1:25" s="19" customFormat="1" ht="15" x14ac:dyDescent="0.25">
      <c r="A956" t="s">
        <v>2146</v>
      </c>
      <c r="B956" t="s">
        <v>39</v>
      </c>
      <c r="C956" t="s">
        <v>39</v>
      </c>
      <c r="D956" t="s">
        <v>2115</v>
      </c>
      <c r="E956" t="s">
        <v>41</v>
      </c>
      <c r="F956" t="s">
        <v>955</v>
      </c>
      <c r="G956" t="s">
        <v>238</v>
      </c>
      <c r="H956">
        <v>43671</v>
      </c>
      <c r="I956" t="s">
        <v>67</v>
      </c>
      <c r="J956" t="s">
        <v>1</v>
      </c>
      <c r="K956" t="s">
        <v>45</v>
      </c>
      <c r="L956" t="s">
        <v>48</v>
      </c>
      <c r="M956" t="s">
        <v>2102</v>
      </c>
      <c r="N956" s="17" t="s">
        <v>7595</v>
      </c>
      <c r="O956" t="s">
        <v>7595</v>
      </c>
      <c r="P956" t="s">
        <v>48</v>
      </c>
      <c r="Q956" s="18" t="s">
        <v>48</v>
      </c>
      <c r="R956" s="51" t="s">
        <v>48</v>
      </c>
      <c r="S956" s="51" t="s">
        <v>48</v>
      </c>
      <c r="T956" s="51" t="s">
        <v>48</v>
      </c>
      <c r="U956" s="51" t="s">
        <v>48</v>
      </c>
      <c r="V956" s="51" t="s">
        <v>48</v>
      </c>
      <c r="W956" s="18" t="s">
        <v>48</v>
      </c>
      <c r="X956" t="s">
        <v>48</v>
      </c>
      <c r="Y956" t="s">
        <v>48</v>
      </c>
    </row>
    <row r="957" spans="1:25" s="19" customFormat="1" ht="15" x14ac:dyDescent="0.25">
      <c r="A957" t="s">
        <v>2147</v>
      </c>
      <c r="B957" t="s">
        <v>39</v>
      </c>
      <c r="C957" t="s">
        <v>39</v>
      </c>
      <c r="D957" t="s">
        <v>2113</v>
      </c>
      <c r="E957" t="s">
        <v>41</v>
      </c>
      <c r="F957" t="s">
        <v>955</v>
      </c>
      <c r="G957" t="s">
        <v>238</v>
      </c>
      <c r="H957">
        <v>43671</v>
      </c>
      <c r="I957" t="s">
        <v>7599</v>
      </c>
      <c r="J957" t="s">
        <v>1</v>
      </c>
      <c r="K957" t="s">
        <v>45</v>
      </c>
      <c r="L957" t="s">
        <v>48</v>
      </c>
      <c r="M957" t="s">
        <v>2106</v>
      </c>
      <c r="N957" s="17" t="s">
        <v>7595</v>
      </c>
      <c r="O957" t="s">
        <v>7595</v>
      </c>
      <c r="P957" t="s">
        <v>48</v>
      </c>
      <c r="Q957" s="18" t="s">
        <v>48</v>
      </c>
      <c r="R957" s="51" t="s">
        <v>48</v>
      </c>
      <c r="S957" s="51" t="s">
        <v>48</v>
      </c>
      <c r="T957" s="51" t="s">
        <v>48</v>
      </c>
      <c r="U957" s="51" t="s">
        <v>48</v>
      </c>
      <c r="V957" s="51" t="s">
        <v>48</v>
      </c>
      <c r="W957" s="18" t="s">
        <v>48</v>
      </c>
      <c r="X957" t="s">
        <v>48</v>
      </c>
      <c r="Y957" t="s">
        <v>48</v>
      </c>
    </row>
    <row r="958" spans="1:25" s="19" customFormat="1" ht="15" x14ac:dyDescent="0.25">
      <c r="A958" t="s">
        <v>2148</v>
      </c>
      <c r="B958" t="s">
        <v>39</v>
      </c>
      <c r="C958" t="s">
        <v>39</v>
      </c>
      <c r="D958" t="s">
        <v>2113</v>
      </c>
      <c r="E958" t="s">
        <v>41</v>
      </c>
      <c r="F958" t="s">
        <v>955</v>
      </c>
      <c r="G958" t="s">
        <v>238</v>
      </c>
      <c r="H958">
        <v>43671</v>
      </c>
      <c r="I958" t="s">
        <v>67</v>
      </c>
      <c r="J958" t="s">
        <v>1</v>
      </c>
      <c r="K958" t="s">
        <v>45</v>
      </c>
      <c r="L958" t="s">
        <v>48</v>
      </c>
      <c r="M958" t="s">
        <v>2102</v>
      </c>
      <c r="N958" s="17" t="s">
        <v>7595</v>
      </c>
      <c r="O958" t="s">
        <v>7595</v>
      </c>
      <c r="P958" t="s">
        <v>48</v>
      </c>
      <c r="Q958" s="18" t="s">
        <v>48</v>
      </c>
      <c r="R958" s="51" t="s">
        <v>48</v>
      </c>
      <c r="S958" s="51" t="s">
        <v>48</v>
      </c>
      <c r="T958" s="51" t="s">
        <v>48</v>
      </c>
      <c r="U958" s="51" t="s">
        <v>48</v>
      </c>
      <c r="V958" s="51" t="s">
        <v>48</v>
      </c>
      <c r="W958" s="18" t="s">
        <v>48</v>
      </c>
      <c r="X958" t="s">
        <v>48</v>
      </c>
      <c r="Y958" t="s">
        <v>48</v>
      </c>
    </row>
    <row r="959" spans="1:25" s="19" customFormat="1" ht="15" x14ac:dyDescent="0.25">
      <c r="A959" t="s">
        <v>2149</v>
      </c>
      <c r="B959" t="s">
        <v>39</v>
      </c>
      <c r="C959" t="s">
        <v>39</v>
      </c>
      <c r="D959" t="s">
        <v>2113</v>
      </c>
      <c r="E959" t="s">
        <v>41</v>
      </c>
      <c r="F959" t="s">
        <v>955</v>
      </c>
      <c r="G959" t="s">
        <v>238</v>
      </c>
      <c r="H959">
        <v>43671</v>
      </c>
      <c r="I959" t="s">
        <v>67</v>
      </c>
      <c r="J959" t="s">
        <v>1</v>
      </c>
      <c r="K959" t="s">
        <v>45</v>
      </c>
      <c r="L959" t="s">
        <v>48</v>
      </c>
      <c r="M959" t="s">
        <v>2102</v>
      </c>
      <c r="N959" s="17" t="s">
        <v>7595</v>
      </c>
      <c r="O959" t="s">
        <v>7595</v>
      </c>
      <c r="P959" t="s">
        <v>48</v>
      </c>
      <c r="Q959" s="18" t="s">
        <v>48</v>
      </c>
      <c r="R959" s="51" t="s">
        <v>48</v>
      </c>
      <c r="S959" s="51" t="s">
        <v>48</v>
      </c>
      <c r="T959" s="51" t="s">
        <v>48</v>
      </c>
      <c r="U959" s="51" t="s">
        <v>48</v>
      </c>
      <c r="V959" s="51" t="s">
        <v>48</v>
      </c>
      <c r="W959" s="18" t="s">
        <v>48</v>
      </c>
      <c r="X959" t="s">
        <v>48</v>
      </c>
      <c r="Y959" t="s">
        <v>48</v>
      </c>
    </row>
    <row r="960" spans="1:25" s="19" customFormat="1" ht="15" x14ac:dyDescent="0.25">
      <c r="A960" t="s">
        <v>2150</v>
      </c>
      <c r="B960" t="s">
        <v>39</v>
      </c>
      <c r="C960" t="s">
        <v>39</v>
      </c>
      <c r="D960" t="s">
        <v>1865</v>
      </c>
      <c r="E960" t="s">
        <v>41</v>
      </c>
      <c r="F960" t="s">
        <v>955</v>
      </c>
      <c r="G960" t="s">
        <v>238</v>
      </c>
      <c r="H960">
        <v>43671</v>
      </c>
      <c r="I960" t="s">
        <v>67</v>
      </c>
      <c r="J960" t="s">
        <v>1</v>
      </c>
      <c r="K960" t="s">
        <v>45</v>
      </c>
      <c r="L960" t="s">
        <v>48</v>
      </c>
      <c r="M960" t="s">
        <v>2102</v>
      </c>
      <c r="N960" s="17" t="s">
        <v>7595</v>
      </c>
      <c r="O960" t="s">
        <v>7595</v>
      </c>
      <c r="P960" t="s">
        <v>48</v>
      </c>
      <c r="Q960" s="18" t="s">
        <v>48</v>
      </c>
      <c r="R960" s="51" t="s">
        <v>48</v>
      </c>
      <c r="S960" s="51" t="s">
        <v>48</v>
      </c>
      <c r="T960" s="51" t="s">
        <v>48</v>
      </c>
      <c r="U960" s="51" t="s">
        <v>48</v>
      </c>
      <c r="V960" s="51" t="s">
        <v>48</v>
      </c>
      <c r="W960" s="18" t="s">
        <v>48</v>
      </c>
      <c r="X960" t="s">
        <v>48</v>
      </c>
      <c r="Y960" t="s">
        <v>48</v>
      </c>
    </row>
    <row r="961" spans="1:25" s="19" customFormat="1" ht="15" x14ac:dyDescent="0.25">
      <c r="A961" t="s">
        <v>2151</v>
      </c>
      <c r="B961" t="s">
        <v>39</v>
      </c>
      <c r="C961" t="s">
        <v>39</v>
      </c>
      <c r="D961" t="s">
        <v>1865</v>
      </c>
      <c r="E961" t="s">
        <v>41</v>
      </c>
      <c r="F961" t="s">
        <v>955</v>
      </c>
      <c r="G961" t="s">
        <v>238</v>
      </c>
      <c r="H961">
        <v>43671</v>
      </c>
      <c r="I961" t="s">
        <v>67</v>
      </c>
      <c r="J961" t="s">
        <v>1</v>
      </c>
      <c r="K961" t="s">
        <v>45</v>
      </c>
      <c r="L961" t="s">
        <v>48</v>
      </c>
      <c r="M961" t="s">
        <v>2102</v>
      </c>
      <c r="N961" s="17" t="s">
        <v>7595</v>
      </c>
      <c r="O961" t="s">
        <v>7595</v>
      </c>
      <c r="P961" t="s">
        <v>48</v>
      </c>
      <c r="Q961" s="18" t="s">
        <v>48</v>
      </c>
      <c r="R961" s="51" t="s">
        <v>48</v>
      </c>
      <c r="S961" s="51" t="s">
        <v>48</v>
      </c>
      <c r="T961" s="51" t="s">
        <v>48</v>
      </c>
      <c r="U961" s="51" t="s">
        <v>48</v>
      </c>
      <c r="V961" s="51" t="s">
        <v>48</v>
      </c>
      <c r="W961" s="18" t="s">
        <v>48</v>
      </c>
      <c r="X961" t="s">
        <v>48</v>
      </c>
      <c r="Y961" t="s">
        <v>48</v>
      </c>
    </row>
    <row r="962" spans="1:25" s="19" customFormat="1" ht="15" x14ac:dyDescent="0.25">
      <c r="A962" t="s">
        <v>2152</v>
      </c>
      <c r="B962" t="s">
        <v>39</v>
      </c>
      <c r="C962" t="s">
        <v>39</v>
      </c>
      <c r="D962" t="s">
        <v>1865</v>
      </c>
      <c r="E962" t="s">
        <v>41</v>
      </c>
      <c r="F962" t="s">
        <v>955</v>
      </c>
      <c r="G962" t="s">
        <v>238</v>
      </c>
      <c r="H962">
        <v>43671</v>
      </c>
      <c r="I962" t="s">
        <v>67</v>
      </c>
      <c r="J962" t="s">
        <v>1</v>
      </c>
      <c r="K962" t="s">
        <v>45</v>
      </c>
      <c r="L962" t="s">
        <v>48</v>
      </c>
      <c r="M962" t="s">
        <v>2102</v>
      </c>
      <c r="N962" s="17" t="s">
        <v>7595</v>
      </c>
      <c r="O962" t="s">
        <v>7595</v>
      </c>
      <c r="P962" t="s">
        <v>48</v>
      </c>
      <c r="Q962" s="18" t="s">
        <v>48</v>
      </c>
      <c r="R962" s="51" t="s">
        <v>48</v>
      </c>
      <c r="S962" s="51" t="s">
        <v>48</v>
      </c>
      <c r="T962" s="51" t="s">
        <v>48</v>
      </c>
      <c r="U962" s="51" t="s">
        <v>48</v>
      </c>
      <c r="V962" s="51" t="s">
        <v>48</v>
      </c>
      <c r="W962" s="18" t="s">
        <v>48</v>
      </c>
      <c r="X962" t="s">
        <v>48</v>
      </c>
      <c r="Y962" t="s">
        <v>48</v>
      </c>
    </row>
    <row r="963" spans="1:25" s="19" customFormat="1" ht="15" x14ac:dyDescent="0.25">
      <c r="A963" t="s">
        <v>2153</v>
      </c>
      <c r="B963" t="s">
        <v>61</v>
      </c>
      <c r="C963" t="s">
        <v>39</v>
      </c>
      <c r="D963" t="s">
        <v>2104</v>
      </c>
      <c r="E963" t="s">
        <v>2154</v>
      </c>
      <c r="F963" t="s">
        <v>955</v>
      </c>
      <c r="G963" t="s">
        <v>386</v>
      </c>
      <c r="H963">
        <v>43671</v>
      </c>
      <c r="I963" t="s">
        <v>7599</v>
      </c>
      <c r="J963" t="s">
        <v>1</v>
      </c>
      <c r="K963" t="s">
        <v>45</v>
      </c>
      <c r="L963" t="s">
        <v>48</v>
      </c>
      <c r="M963" t="s">
        <v>2106</v>
      </c>
      <c r="N963" s="17" t="s">
        <v>7595</v>
      </c>
      <c r="O963" t="s">
        <v>7595</v>
      </c>
      <c r="P963" t="s">
        <v>48</v>
      </c>
      <c r="Q963" s="18" t="s">
        <v>48</v>
      </c>
      <c r="R963" s="51" t="s">
        <v>48</v>
      </c>
      <c r="S963" s="51" t="s">
        <v>48</v>
      </c>
      <c r="T963" s="51" t="s">
        <v>48</v>
      </c>
      <c r="U963" s="51" t="s">
        <v>48</v>
      </c>
      <c r="V963" s="51" t="s">
        <v>48</v>
      </c>
      <c r="W963" s="18" t="s">
        <v>48</v>
      </c>
      <c r="X963" t="s">
        <v>48</v>
      </c>
      <c r="Y963" t="s">
        <v>48</v>
      </c>
    </row>
    <row r="964" spans="1:25" s="19" customFormat="1" ht="15" x14ac:dyDescent="0.25">
      <c r="A964" t="s">
        <v>2155</v>
      </c>
      <c r="B964" t="s">
        <v>39</v>
      </c>
      <c r="C964" t="s">
        <v>39</v>
      </c>
      <c r="D964" t="s">
        <v>2101</v>
      </c>
      <c r="E964" t="s">
        <v>41</v>
      </c>
      <c r="F964" t="s">
        <v>955</v>
      </c>
      <c r="G964" t="s">
        <v>386</v>
      </c>
      <c r="H964">
        <v>43671</v>
      </c>
      <c r="I964" t="s">
        <v>7599</v>
      </c>
      <c r="J964" t="s">
        <v>1</v>
      </c>
      <c r="K964" t="s">
        <v>45</v>
      </c>
      <c r="L964" t="s">
        <v>48</v>
      </c>
      <c r="M964" t="s">
        <v>2106</v>
      </c>
      <c r="N964" s="17" t="s">
        <v>7595</v>
      </c>
      <c r="O964" t="s">
        <v>7595</v>
      </c>
      <c r="P964" t="s">
        <v>48</v>
      </c>
      <c r="Q964" s="18" t="s">
        <v>48</v>
      </c>
      <c r="R964" s="51" t="s">
        <v>48</v>
      </c>
      <c r="S964" s="51" t="s">
        <v>48</v>
      </c>
      <c r="T964" s="51" t="s">
        <v>48</v>
      </c>
      <c r="U964" s="51" t="s">
        <v>48</v>
      </c>
      <c r="V964" s="51" t="s">
        <v>48</v>
      </c>
      <c r="W964" s="18" t="s">
        <v>48</v>
      </c>
      <c r="X964" t="s">
        <v>48</v>
      </c>
      <c r="Y964" t="s">
        <v>48</v>
      </c>
    </row>
    <row r="965" spans="1:25" s="19" customFormat="1" ht="15" x14ac:dyDescent="0.25">
      <c r="A965" t="s">
        <v>2156</v>
      </c>
      <c r="B965" t="s">
        <v>39</v>
      </c>
      <c r="C965" t="s">
        <v>39</v>
      </c>
      <c r="D965" t="s">
        <v>2101</v>
      </c>
      <c r="E965" t="s">
        <v>41</v>
      </c>
      <c r="F965" t="s">
        <v>955</v>
      </c>
      <c r="G965" t="s">
        <v>386</v>
      </c>
      <c r="H965">
        <v>43671</v>
      </c>
      <c r="I965" t="s">
        <v>7599</v>
      </c>
      <c r="J965" t="s">
        <v>1</v>
      </c>
      <c r="K965" t="s">
        <v>45</v>
      </c>
      <c r="L965" t="s">
        <v>48</v>
      </c>
      <c r="M965" t="s">
        <v>2106</v>
      </c>
      <c r="N965" s="17" t="s">
        <v>7595</v>
      </c>
      <c r="O965" t="s">
        <v>7595</v>
      </c>
      <c r="P965" t="s">
        <v>48</v>
      </c>
      <c r="Q965" s="18" t="s">
        <v>48</v>
      </c>
      <c r="R965" s="51" t="s">
        <v>48</v>
      </c>
      <c r="S965" s="51" t="s">
        <v>48</v>
      </c>
      <c r="T965" s="51" t="s">
        <v>48</v>
      </c>
      <c r="U965" s="51" t="s">
        <v>48</v>
      </c>
      <c r="V965" s="51" t="s">
        <v>48</v>
      </c>
      <c r="W965" s="18" t="s">
        <v>48</v>
      </c>
      <c r="X965" t="s">
        <v>48</v>
      </c>
      <c r="Y965" t="s">
        <v>48</v>
      </c>
    </row>
    <row r="966" spans="1:25" s="19" customFormat="1" ht="15" x14ac:dyDescent="0.25">
      <c r="A966" t="s">
        <v>2157</v>
      </c>
      <c r="B966" t="s">
        <v>39</v>
      </c>
      <c r="C966" t="s">
        <v>39</v>
      </c>
      <c r="D966" t="s">
        <v>2101</v>
      </c>
      <c r="E966" t="s">
        <v>41</v>
      </c>
      <c r="F966" t="s">
        <v>955</v>
      </c>
      <c r="G966" t="s">
        <v>386</v>
      </c>
      <c r="H966">
        <v>43671</v>
      </c>
      <c r="I966" t="s">
        <v>7599</v>
      </c>
      <c r="J966" t="s">
        <v>1</v>
      </c>
      <c r="K966" t="s">
        <v>45</v>
      </c>
      <c r="L966" t="s">
        <v>48</v>
      </c>
      <c r="M966" t="s">
        <v>2106</v>
      </c>
      <c r="N966" s="17" t="s">
        <v>7595</v>
      </c>
      <c r="O966" t="s">
        <v>7595</v>
      </c>
      <c r="P966" t="s">
        <v>48</v>
      </c>
      <c r="Q966" s="18" t="s">
        <v>48</v>
      </c>
      <c r="R966" s="51" t="s">
        <v>48</v>
      </c>
      <c r="S966" s="51" t="s">
        <v>48</v>
      </c>
      <c r="T966" s="51" t="s">
        <v>48</v>
      </c>
      <c r="U966" s="51" t="s">
        <v>48</v>
      </c>
      <c r="V966" s="51" t="s">
        <v>48</v>
      </c>
      <c r="W966" s="18" t="s">
        <v>48</v>
      </c>
      <c r="X966" t="s">
        <v>48</v>
      </c>
      <c r="Y966" t="s">
        <v>48</v>
      </c>
    </row>
    <row r="967" spans="1:25" s="19" customFormat="1" ht="15" x14ac:dyDescent="0.25">
      <c r="A967" t="s">
        <v>2158</v>
      </c>
      <c r="B967" t="s">
        <v>39</v>
      </c>
      <c r="C967" t="s">
        <v>39</v>
      </c>
      <c r="D967" t="s">
        <v>2101</v>
      </c>
      <c r="E967" t="s">
        <v>41</v>
      </c>
      <c r="F967" t="s">
        <v>955</v>
      </c>
      <c r="G967" t="s">
        <v>386</v>
      </c>
      <c r="H967">
        <v>43671</v>
      </c>
      <c r="I967" t="s">
        <v>7599</v>
      </c>
      <c r="J967" t="s">
        <v>1</v>
      </c>
      <c r="K967" t="s">
        <v>45</v>
      </c>
      <c r="L967" t="s">
        <v>48</v>
      </c>
      <c r="M967" t="s">
        <v>2106</v>
      </c>
      <c r="N967" s="17" t="s">
        <v>7595</v>
      </c>
      <c r="O967" t="s">
        <v>7595</v>
      </c>
      <c r="P967" t="s">
        <v>48</v>
      </c>
      <c r="Q967" s="18" t="s">
        <v>48</v>
      </c>
      <c r="R967" s="51" t="s">
        <v>48</v>
      </c>
      <c r="S967" s="51" t="s">
        <v>48</v>
      </c>
      <c r="T967" s="51" t="s">
        <v>48</v>
      </c>
      <c r="U967" s="51" t="s">
        <v>48</v>
      </c>
      <c r="V967" s="51" t="s">
        <v>48</v>
      </c>
      <c r="W967" s="18" t="s">
        <v>48</v>
      </c>
      <c r="X967" t="s">
        <v>48</v>
      </c>
      <c r="Y967" t="s">
        <v>48</v>
      </c>
    </row>
    <row r="968" spans="1:25" s="19" customFormat="1" ht="15" x14ac:dyDescent="0.25">
      <c r="A968" t="s">
        <v>2159</v>
      </c>
      <c r="B968" t="s">
        <v>39</v>
      </c>
      <c r="C968" t="s">
        <v>39</v>
      </c>
      <c r="D968" t="s">
        <v>2101</v>
      </c>
      <c r="E968" t="s">
        <v>41</v>
      </c>
      <c r="F968" t="s">
        <v>955</v>
      </c>
      <c r="G968" t="s">
        <v>386</v>
      </c>
      <c r="H968">
        <v>43671</v>
      </c>
      <c r="I968" t="s">
        <v>7599</v>
      </c>
      <c r="J968" t="s">
        <v>1</v>
      </c>
      <c r="K968" t="s">
        <v>45</v>
      </c>
      <c r="L968" t="s">
        <v>48</v>
      </c>
      <c r="M968" t="s">
        <v>2106</v>
      </c>
      <c r="N968" s="17" t="s">
        <v>7595</v>
      </c>
      <c r="O968" t="s">
        <v>7595</v>
      </c>
      <c r="P968" t="s">
        <v>48</v>
      </c>
      <c r="Q968" s="18" t="s">
        <v>48</v>
      </c>
      <c r="R968" s="51" t="s">
        <v>48</v>
      </c>
      <c r="S968" s="51" t="s">
        <v>48</v>
      </c>
      <c r="T968" s="51" t="s">
        <v>48</v>
      </c>
      <c r="U968" s="51" t="s">
        <v>48</v>
      </c>
      <c r="V968" s="51" t="s">
        <v>48</v>
      </c>
      <c r="W968" s="18" t="s">
        <v>48</v>
      </c>
      <c r="X968" t="s">
        <v>48</v>
      </c>
      <c r="Y968" t="s">
        <v>48</v>
      </c>
    </row>
    <row r="969" spans="1:25" s="19" customFormat="1" ht="15" x14ac:dyDescent="0.25">
      <c r="A969" t="s">
        <v>2160</v>
      </c>
      <c r="B969" t="s">
        <v>39</v>
      </c>
      <c r="C969" t="s">
        <v>39</v>
      </c>
      <c r="D969" t="s">
        <v>2101</v>
      </c>
      <c r="E969" t="s">
        <v>41</v>
      </c>
      <c r="F969" t="s">
        <v>955</v>
      </c>
      <c r="G969" t="s">
        <v>386</v>
      </c>
      <c r="H969">
        <v>43671</v>
      </c>
      <c r="I969" t="s">
        <v>67</v>
      </c>
      <c r="J969" t="s">
        <v>1</v>
      </c>
      <c r="K969" t="s">
        <v>45</v>
      </c>
      <c r="L969" t="s">
        <v>48</v>
      </c>
      <c r="M969" t="s">
        <v>2102</v>
      </c>
      <c r="N969" s="17" t="s">
        <v>7595</v>
      </c>
      <c r="O969" t="s">
        <v>7595</v>
      </c>
      <c r="P969" t="s">
        <v>48</v>
      </c>
      <c r="Q969" s="18" t="s">
        <v>48</v>
      </c>
      <c r="R969" s="51" t="s">
        <v>48</v>
      </c>
      <c r="S969" s="51" t="s">
        <v>48</v>
      </c>
      <c r="T969" s="51" t="s">
        <v>48</v>
      </c>
      <c r="U969" s="51" t="s">
        <v>48</v>
      </c>
      <c r="V969" s="51" t="s">
        <v>48</v>
      </c>
      <c r="W969" s="18" t="s">
        <v>48</v>
      </c>
      <c r="X969" t="s">
        <v>48</v>
      </c>
      <c r="Y969" t="s">
        <v>48</v>
      </c>
    </row>
    <row r="970" spans="1:25" s="19" customFormat="1" ht="15" x14ac:dyDescent="0.25">
      <c r="A970" t="s">
        <v>2161</v>
      </c>
      <c r="B970" t="s">
        <v>39</v>
      </c>
      <c r="C970" t="s">
        <v>39</v>
      </c>
      <c r="D970" t="s">
        <v>2101</v>
      </c>
      <c r="E970" t="s">
        <v>41</v>
      </c>
      <c r="F970" t="s">
        <v>955</v>
      </c>
      <c r="G970" t="s">
        <v>386</v>
      </c>
      <c r="H970">
        <v>43671</v>
      </c>
      <c r="I970" t="s">
        <v>67</v>
      </c>
      <c r="J970" t="s">
        <v>1</v>
      </c>
      <c r="K970" t="s">
        <v>45</v>
      </c>
      <c r="L970" t="s">
        <v>48</v>
      </c>
      <c r="M970" t="s">
        <v>2102</v>
      </c>
      <c r="N970" s="17" t="s">
        <v>7595</v>
      </c>
      <c r="O970" t="s">
        <v>7595</v>
      </c>
      <c r="P970" t="s">
        <v>48</v>
      </c>
      <c r="Q970" s="18" t="s">
        <v>48</v>
      </c>
      <c r="R970" s="51" t="s">
        <v>48</v>
      </c>
      <c r="S970" s="51" t="s">
        <v>48</v>
      </c>
      <c r="T970" s="51" t="s">
        <v>48</v>
      </c>
      <c r="U970" s="51" t="s">
        <v>48</v>
      </c>
      <c r="V970" s="51" t="s">
        <v>48</v>
      </c>
      <c r="W970" s="18" t="s">
        <v>48</v>
      </c>
      <c r="X970" t="s">
        <v>48</v>
      </c>
      <c r="Y970" t="s">
        <v>48</v>
      </c>
    </row>
    <row r="971" spans="1:25" s="19" customFormat="1" ht="15" x14ac:dyDescent="0.25">
      <c r="A971" t="s">
        <v>2162</v>
      </c>
      <c r="B971" t="s">
        <v>39</v>
      </c>
      <c r="C971" t="s">
        <v>39</v>
      </c>
      <c r="D971" t="s">
        <v>2115</v>
      </c>
      <c r="E971" t="s">
        <v>41</v>
      </c>
      <c r="F971" t="s">
        <v>955</v>
      </c>
      <c r="G971" t="s">
        <v>252</v>
      </c>
      <c r="H971">
        <v>43671</v>
      </c>
      <c r="I971" t="s">
        <v>67</v>
      </c>
      <c r="J971" t="s">
        <v>1</v>
      </c>
      <c r="K971" t="s">
        <v>45</v>
      </c>
      <c r="L971" t="s">
        <v>48</v>
      </c>
      <c r="M971" t="s">
        <v>2102</v>
      </c>
      <c r="N971" s="17" t="s">
        <v>7595</v>
      </c>
      <c r="O971" t="s">
        <v>7595</v>
      </c>
      <c r="P971" t="s">
        <v>48</v>
      </c>
      <c r="Q971" s="18" t="s">
        <v>48</v>
      </c>
      <c r="R971" s="51" t="s">
        <v>48</v>
      </c>
      <c r="S971" s="51" t="s">
        <v>48</v>
      </c>
      <c r="T971" s="51" t="s">
        <v>48</v>
      </c>
      <c r="U971" s="51" t="s">
        <v>48</v>
      </c>
      <c r="V971" s="51" t="s">
        <v>48</v>
      </c>
      <c r="W971" s="18" t="s">
        <v>48</v>
      </c>
      <c r="X971" t="s">
        <v>48</v>
      </c>
      <c r="Y971" t="s">
        <v>48</v>
      </c>
    </row>
    <row r="972" spans="1:25" s="19" customFormat="1" ht="15" x14ac:dyDescent="0.25">
      <c r="A972" t="s">
        <v>2163</v>
      </c>
      <c r="B972" t="s">
        <v>61</v>
      </c>
      <c r="C972" t="s">
        <v>61</v>
      </c>
      <c r="D972" t="s">
        <v>2164</v>
      </c>
      <c r="E972" t="s">
        <v>785</v>
      </c>
      <c r="F972" t="s">
        <v>64</v>
      </c>
      <c r="G972" t="s">
        <v>176</v>
      </c>
      <c r="H972">
        <v>43673</v>
      </c>
      <c r="I972" t="s">
        <v>7599</v>
      </c>
      <c r="J972" t="s">
        <v>1</v>
      </c>
      <c r="K972" t="s">
        <v>45</v>
      </c>
      <c r="L972" t="s">
        <v>48</v>
      </c>
      <c r="M972" t="s">
        <v>2165</v>
      </c>
      <c r="N972" s="17" t="s">
        <v>390</v>
      </c>
      <c r="O972" t="s">
        <v>2166</v>
      </c>
      <c r="P972" t="s">
        <v>48</v>
      </c>
      <c r="Q972" s="18" t="s">
        <v>48</v>
      </c>
      <c r="R972" s="51" t="s">
        <v>48</v>
      </c>
      <c r="S972" s="51" t="s">
        <v>48</v>
      </c>
      <c r="T972" s="51" t="s">
        <v>48</v>
      </c>
      <c r="U972" s="51" t="s">
        <v>48</v>
      </c>
      <c r="V972" s="51" t="s">
        <v>48</v>
      </c>
      <c r="W972" s="18" t="s">
        <v>48</v>
      </c>
      <c r="X972" t="s">
        <v>48</v>
      </c>
      <c r="Y972" t="s">
        <v>48</v>
      </c>
    </row>
    <row r="973" spans="1:25" s="19" customFormat="1" ht="15" x14ac:dyDescent="0.25">
      <c r="A973" t="s">
        <v>2167</v>
      </c>
      <c r="B973" t="s">
        <v>39</v>
      </c>
      <c r="C973" t="s">
        <v>39</v>
      </c>
      <c r="D973" t="s">
        <v>2115</v>
      </c>
      <c r="E973" t="s">
        <v>41</v>
      </c>
      <c r="F973" t="s">
        <v>955</v>
      </c>
      <c r="G973" t="s">
        <v>238</v>
      </c>
      <c r="H973">
        <v>43612</v>
      </c>
      <c r="I973" t="s">
        <v>7599</v>
      </c>
      <c r="J973" t="s">
        <v>1</v>
      </c>
      <c r="K973" t="s">
        <v>45</v>
      </c>
      <c r="L973" t="s">
        <v>48</v>
      </c>
      <c r="M973" t="s">
        <v>338</v>
      </c>
      <c r="N973" s="17" t="s">
        <v>7595</v>
      </c>
      <c r="O973" t="s">
        <v>7595</v>
      </c>
      <c r="P973" t="s">
        <v>48</v>
      </c>
      <c r="Q973" s="18" t="s">
        <v>48</v>
      </c>
      <c r="R973" s="51" t="s">
        <v>48</v>
      </c>
      <c r="S973" s="51" t="s">
        <v>48</v>
      </c>
      <c r="T973" s="51" t="s">
        <v>48</v>
      </c>
      <c r="U973" s="51" t="s">
        <v>48</v>
      </c>
      <c r="V973" s="51" t="s">
        <v>48</v>
      </c>
      <c r="W973" s="18" t="s">
        <v>48</v>
      </c>
      <c r="X973" t="s">
        <v>48</v>
      </c>
      <c r="Y973" t="s">
        <v>48</v>
      </c>
    </row>
    <row r="974" spans="1:25" s="19" customFormat="1" ht="15" x14ac:dyDescent="0.25">
      <c r="A974" t="s">
        <v>2168</v>
      </c>
      <c r="B974" t="s">
        <v>61</v>
      </c>
      <c r="C974" t="s">
        <v>61</v>
      </c>
      <c r="D974" t="s">
        <v>2169</v>
      </c>
      <c r="E974" t="s">
        <v>2170</v>
      </c>
      <c r="F974" t="s">
        <v>42</v>
      </c>
      <c r="G974" t="s">
        <v>87</v>
      </c>
      <c r="H974">
        <v>43689</v>
      </c>
      <c r="I974" t="s">
        <v>7599</v>
      </c>
      <c r="J974" t="s">
        <v>1</v>
      </c>
      <c r="K974" t="s">
        <v>45</v>
      </c>
      <c r="L974" t="s">
        <v>48</v>
      </c>
      <c r="M974" t="s">
        <v>76</v>
      </c>
      <c r="N974" s="17" t="s">
        <v>7595</v>
      </c>
      <c r="O974" t="s">
        <v>7595</v>
      </c>
      <c r="P974" t="s">
        <v>48</v>
      </c>
      <c r="Q974" s="18" t="s">
        <v>48</v>
      </c>
      <c r="R974" s="51" t="s">
        <v>48</v>
      </c>
      <c r="S974" s="51" t="s">
        <v>48</v>
      </c>
      <c r="T974" s="51" t="s">
        <v>48</v>
      </c>
      <c r="U974" s="51" t="s">
        <v>48</v>
      </c>
      <c r="V974" s="51" t="s">
        <v>48</v>
      </c>
      <c r="W974" s="18" t="s">
        <v>48</v>
      </c>
      <c r="X974" t="s">
        <v>48</v>
      </c>
      <c r="Y974" t="s">
        <v>48</v>
      </c>
    </row>
    <row r="975" spans="1:25" s="19" customFormat="1" ht="15" x14ac:dyDescent="0.25">
      <c r="A975" t="s">
        <v>2171</v>
      </c>
      <c r="B975" t="s">
        <v>69</v>
      </c>
      <c r="C975" t="s">
        <v>69</v>
      </c>
      <c r="D975" t="s">
        <v>2172</v>
      </c>
      <c r="E975" t="s">
        <v>2173</v>
      </c>
      <c r="F975" t="s">
        <v>64</v>
      </c>
      <c r="G975" t="s">
        <v>65</v>
      </c>
      <c r="H975">
        <v>43699</v>
      </c>
      <c r="I975" t="s">
        <v>7599</v>
      </c>
      <c r="J975" t="s">
        <v>57</v>
      </c>
      <c r="K975" t="s">
        <v>45</v>
      </c>
      <c r="L975" t="s">
        <v>48</v>
      </c>
      <c r="M975" t="s">
        <v>357</v>
      </c>
      <c r="N975" s="17" t="s">
        <v>7595</v>
      </c>
      <c r="O975" t="s">
        <v>7595</v>
      </c>
      <c r="P975" t="s">
        <v>48</v>
      </c>
      <c r="Q975" s="18" t="s">
        <v>48</v>
      </c>
      <c r="R975" s="51" t="s">
        <v>48</v>
      </c>
      <c r="S975" s="51" t="s">
        <v>48</v>
      </c>
      <c r="T975" s="51" t="s">
        <v>48</v>
      </c>
      <c r="U975" s="51" t="s">
        <v>48</v>
      </c>
      <c r="V975" s="51" t="s">
        <v>48</v>
      </c>
      <c r="W975" s="18" t="s">
        <v>48</v>
      </c>
      <c r="X975" t="s">
        <v>48</v>
      </c>
      <c r="Y975" t="s">
        <v>59</v>
      </c>
    </row>
    <row r="976" spans="1:25" s="19" customFormat="1" ht="15" x14ac:dyDescent="0.25">
      <c r="A976" t="s">
        <v>2175</v>
      </c>
      <c r="B976" t="s">
        <v>69</v>
      </c>
      <c r="C976" t="s">
        <v>69</v>
      </c>
      <c r="D976" t="s">
        <v>1722</v>
      </c>
      <c r="E976" t="s">
        <v>2176</v>
      </c>
      <c r="F976" t="s">
        <v>64</v>
      </c>
      <c r="G976" t="s">
        <v>176</v>
      </c>
      <c r="H976">
        <v>43707</v>
      </c>
      <c r="I976" t="s">
        <v>7599</v>
      </c>
      <c r="J976" t="s">
        <v>57</v>
      </c>
      <c r="K976" t="s">
        <v>45</v>
      </c>
      <c r="L976" t="s">
        <v>48</v>
      </c>
      <c r="M976" t="s">
        <v>2174</v>
      </c>
      <c r="N976" s="17" t="s">
        <v>7595</v>
      </c>
      <c r="O976" t="s">
        <v>7595</v>
      </c>
      <c r="P976" t="s">
        <v>48</v>
      </c>
      <c r="Q976" s="18" t="s">
        <v>48</v>
      </c>
      <c r="R976" s="51" t="s">
        <v>48</v>
      </c>
      <c r="S976" s="51" t="s">
        <v>48</v>
      </c>
      <c r="T976" s="51" t="s">
        <v>48</v>
      </c>
      <c r="U976" s="51" t="s">
        <v>48</v>
      </c>
      <c r="V976" s="51" t="s">
        <v>48</v>
      </c>
      <c r="W976" s="18" t="s">
        <v>48</v>
      </c>
      <c r="X976" t="s">
        <v>59</v>
      </c>
      <c r="Y976" t="s">
        <v>59</v>
      </c>
    </row>
    <row r="977" spans="1:25" s="19" customFormat="1" ht="15" x14ac:dyDescent="0.25">
      <c r="A977" t="s">
        <v>2177</v>
      </c>
      <c r="B977" t="s">
        <v>39</v>
      </c>
      <c r="C977" t="s">
        <v>39</v>
      </c>
      <c r="D977" t="s">
        <v>2178</v>
      </c>
      <c r="E977" t="s">
        <v>41</v>
      </c>
      <c r="F977" t="s">
        <v>64</v>
      </c>
      <c r="G977" t="s">
        <v>176</v>
      </c>
      <c r="H977">
        <v>43719</v>
      </c>
      <c r="I977" t="s">
        <v>7599</v>
      </c>
      <c r="J977" t="s">
        <v>48</v>
      </c>
      <c r="K977" t="s">
        <v>73</v>
      </c>
      <c r="L977" t="s">
        <v>48</v>
      </c>
      <c r="M977" t="s">
        <v>2179</v>
      </c>
      <c r="N977" s="17" t="s">
        <v>7595</v>
      </c>
      <c r="O977" t="s">
        <v>7595</v>
      </c>
      <c r="P977" t="s">
        <v>48</v>
      </c>
      <c r="Q977" s="18" t="s">
        <v>48</v>
      </c>
      <c r="R977" s="51" t="s">
        <v>48</v>
      </c>
      <c r="S977" s="51" t="s">
        <v>48</v>
      </c>
      <c r="T977" s="51" t="s">
        <v>48</v>
      </c>
      <c r="U977" s="51" t="s">
        <v>48</v>
      </c>
      <c r="V977" s="51" t="s">
        <v>48</v>
      </c>
      <c r="W977" s="18" t="s">
        <v>48</v>
      </c>
      <c r="X977" t="s">
        <v>48</v>
      </c>
      <c r="Y977" t="s">
        <v>48</v>
      </c>
    </row>
    <row r="978" spans="1:25" s="19" customFormat="1" ht="15" x14ac:dyDescent="0.25">
      <c r="A978" t="s">
        <v>2180</v>
      </c>
      <c r="B978" t="s">
        <v>69</v>
      </c>
      <c r="C978" t="s">
        <v>69</v>
      </c>
      <c r="D978" t="s">
        <v>541</v>
      </c>
      <c r="E978" t="s">
        <v>2181</v>
      </c>
      <c r="F978" t="s">
        <v>42</v>
      </c>
      <c r="G978" t="s">
        <v>43</v>
      </c>
      <c r="H978">
        <v>43727</v>
      </c>
      <c r="I978" t="s">
        <v>7599</v>
      </c>
      <c r="J978" t="s">
        <v>1</v>
      </c>
      <c r="K978" t="s">
        <v>45</v>
      </c>
      <c r="L978" t="s">
        <v>48</v>
      </c>
      <c r="M978" t="s">
        <v>2182</v>
      </c>
      <c r="N978" s="17" t="s">
        <v>7595</v>
      </c>
      <c r="O978" t="s">
        <v>7595</v>
      </c>
      <c r="P978" t="s">
        <v>48</v>
      </c>
      <c r="Q978" s="18" t="s">
        <v>48</v>
      </c>
      <c r="R978" s="51" t="s">
        <v>48</v>
      </c>
      <c r="S978" s="51" t="s">
        <v>48</v>
      </c>
      <c r="T978" s="51" t="s">
        <v>48</v>
      </c>
      <c r="U978" s="51" t="s">
        <v>48</v>
      </c>
      <c r="V978" s="51" t="s">
        <v>48</v>
      </c>
      <c r="W978" s="18" t="s">
        <v>48</v>
      </c>
      <c r="X978" t="s">
        <v>48</v>
      </c>
      <c r="Y978" t="s">
        <v>48</v>
      </c>
    </row>
    <row r="979" spans="1:25" s="19" customFormat="1" ht="15" x14ac:dyDescent="0.25">
      <c r="A979" t="s">
        <v>2183</v>
      </c>
      <c r="B979" t="s">
        <v>69</v>
      </c>
      <c r="C979" t="s">
        <v>69</v>
      </c>
      <c r="D979" t="s">
        <v>2184</v>
      </c>
      <c r="E979" t="s">
        <v>2185</v>
      </c>
      <c r="F979" t="s">
        <v>42</v>
      </c>
      <c r="G979" t="s">
        <v>43</v>
      </c>
      <c r="H979">
        <v>43754</v>
      </c>
      <c r="I979" t="s">
        <v>7599</v>
      </c>
      <c r="J979" t="s">
        <v>57</v>
      </c>
      <c r="K979" t="s">
        <v>45</v>
      </c>
      <c r="L979" t="s">
        <v>48</v>
      </c>
      <c r="M979" t="s">
        <v>390</v>
      </c>
      <c r="N979" s="17" t="s">
        <v>7595</v>
      </c>
      <c r="O979" t="s">
        <v>7595</v>
      </c>
      <c r="P979" t="s">
        <v>48</v>
      </c>
      <c r="Q979" s="18" t="s">
        <v>48</v>
      </c>
      <c r="R979" s="51" t="s">
        <v>48</v>
      </c>
      <c r="S979" s="51" t="s">
        <v>48</v>
      </c>
      <c r="T979" s="51" t="s">
        <v>48</v>
      </c>
      <c r="U979" s="51" t="s">
        <v>48</v>
      </c>
      <c r="V979" s="51" t="s">
        <v>48</v>
      </c>
      <c r="W979" s="18" t="s">
        <v>48</v>
      </c>
      <c r="X979" t="s">
        <v>59</v>
      </c>
      <c r="Y979" t="s">
        <v>59</v>
      </c>
    </row>
    <row r="980" spans="1:25" s="19" customFormat="1" ht="15" x14ac:dyDescent="0.25">
      <c r="A980" t="s">
        <v>2186</v>
      </c>
      <c r="B980" t="s">
        <v>39</v>
      </c>
      <c r="C980" t="s">
        <v>69</v>
      </c>
      <c r="D980" t="s">
        <v>2187</v>
      </c>
      <c r="E980" t="s">
        <v>2188</v>
      </c>
      <c r="F980" t="s">
        <v>64</v>
      </c>
      <c r="G980" t="s">
        <v>176</v>
      </c>
      <c r="H980">
        <v>43739</v>
      </c>
      <c r="I980" t="s">
        <v>7600</v>
      </c>
      <c r="J980" t="s">
        <v>1</v>
      </c>
      <c r="K980" t="s">
        <v>45</v>
      </c>
      <c r="L980" t="s">
        <v>48</v>
      </c>
      <c r="M980" t="s">
        <v>381</v>
      </c>
      <c r="N980" s="17" t="s">
        <v>7595</v>
      </c>
      <c r="O980" t="s">
        <v>7595</v>
      </c>
      <c r="P980" t="s">
        <v>48</v>
      </c>
      <c r="Q980" s="18" t="s">
        <v>48</v>
      </c>
      <c r="R980" s="51" t="s">
        <v>48</v>
      </c>
      <c r="S980" s="51" t="s">
        <v>48</v>
      </c>
      <c r="T980" s="51" t="s">
        <v>48</v>
      </c>
      <c r="U980" s="51" t="s">
        <v>48</v>
      </c>
      <c r="V980" s="51" t="s">
        <v>48</v>
      </c>
      <c r="W980" s="18" t="s">
        <v>48</v>
      </c>
      <c r="X980" t="s">
        <v>48</v>
      </c>
      <c r="Y980" t="s">
        <v>48</v>
      </c>
    </row>
    <row r="981" spans="1:25" s="19" customFormat="1" ht="15" x14ac:dyDescent="0.25">
      <c r="A981" t="s">
        <v>2189</v>
      </c>
      <c r="B981" t="s">
        <v>69</v>
      </c>
      <c r="C981" t="s">
        <v>39</v>
      </c>
      <c r="D981" t="s">
        <v>2190</v>
      </c>
      <c r="E981" t="s">
        <v>2191</v>
      </c>
      <c r="F981" t="s">
        <v>64</v>
      </c>
      <c r="G981" t="s">
        <v>176</v>
      </c>
      <c r="H981">
        <v>43765</v>
      </c>
      <c r="I981" t="s">
        <v>7599</v>
      </c>
      <c r="J981" t="s">
        <v>1</v>
      </c>
      <c r="K981" t="s">
        <v>45</v>
      </c>
      <c r="L981" t="s">
        <v>48</v>
      </c>
      <c r="M981" t="s">
        <v>2192</v>
      </c>
      <c r="N981" s="17" t="s">
        <v>2193</v>
      </c>
      <c r="O981" t="s">
        <v>48</v>
      </c>
      <c r="P981" t="s">
        <v>48</v>
      </c>
      <c r="Q981" s="18" t="s">
        <v>48</v>
      </c>
      <c r="R981" s="51" t="s">
        <v>48</v>
      </c>
      <c r="S981" s="51" t="s">
        <v>48</v>
      </c>
      <c r="T981" s="51" t="s">
        <v>48</v>
      </c>
      <c r="U981" s="51" t="s">
        <v>48</v>
      </c>
      <c r="V981" s="51" t="s">
        <v>48</v>
      </c>
      <c r="W981" s="18" t="s">
        <v>48</v>
      </c>
      <c r="X981" t="s">
        <v>48</v>
      </c>
      <c r="Y981" t="s">
        <v>48</v>
      </c>
    </row>
    <row r="982" spans="1:25" s="19" customFormat="1" ht="15" x14ac:dyDescent="0.25">
      <c r="A982" t="s">
        <v>2194</v>
      </c>
      <c r="B982" t="s">
        <v>61</v>
      </c>
      <c r="C982" t="s">
        <v>39</v>
      </c>
      <c r="D982" t="s">
        <v>2190</v>
      </c>
      <c r="E982" t="s">
        <v>2195</v>
      </c>
      <c r="F982" t="s">
        <v>64</v>
      </c>
      <c r="G982" t="s">
        <v>176</v>
      </c>
      <c r="H982">
        <v>43765</v>
      </c>
      <c r="I982" t="s">
        <v>7599</v>
      </c>
      <c r="J982" t="s">
        <v>1</v>
      </c>
      <c r="K982" t="s">
        <v>45</v>
      </c>
      <c r="L982" t="s">
        <v>48</v>
      </c>
      <c r="M982" t="s">
        <v>2196</v>
      </c>
      <c r="N982" s="17" t="s">
        <v>2193</v>
      </c>
      <c r="O982" t="s">
        <v>2197</v>
      </c>
      <c r="P982" t="s">
        <v>48</v>
      </c>
      <c r="Q982" s="18" t="s">
        <v>48</v>
      </c>
      <c r="R982" s="51" t="s">
        <v>48</v>
      </c>
      <c r="S982" s="51" t="s">
        <v>48</v>
      </c>
      <c r="T982" s="51" t="s">
        <v>48</v>
      </c>
      <c r="U982" s="51" t="s">
        <v>48</v>
      </c>
      <c r="V982" s="51" t="s">
        <v>48</v>
      </c>
      <c r="W982" s="18" t="s">
        <v>48</v>
      </c>
      <c r="X982" t="s">
        <v>48</v>
      </c>
      <c r="Y982" t="s">
        <v>48</v>
      </c>
    </row>
    <row r="983" spans="1:25" s="19" customFormat="1" ht="15" x14ac:dyDescent="0.25">
      <c r="A983" t="s">
        <v>2198</v>
      </c>
      <c r="B983" t="s">
        <v>69</v>
      </c>
      <c r="C983" t="s">
        <v>39</v>
      </c>
      <c r="D983" t="s">
        <v>2190</v>
      </c>
      <c r="E983" t="s">
        <v>1748</v>
      </c>
      <c r="F983" t="s">
        <v>64</v>
      </c>
      <c r="G983" t="s">
        <v>176</v>
      </c>
      <c r="H983">
        <v>43765</v>
      </c>
      <c r="I983" t="s">
        <v>7599</v>
      </c>
      <c r="J983" t="s">
        <v>1</v>
      </c>
      <c r="K983" t="s">
        <v>45</v>
      </c>
      <c r="L983" t="s">
        <v>48</v>
      </c>
      <c r="M983" t="s">
        <v>2196</v>
      </c>
      <c r="N983" s="17" t="s">
        <v>2193</v>
      </c>
      <c r="O983" t="s">
        <v>2199</v>
      </c>
      <c r="P983" t="s">
        <v>48</v>
      </c>
      <c r="Q983" s="18" t="s">
        <v>48</v>
      </c>
      <c r="R983" s="51" t="s">
        <v>48</v>
      </c>
      <c r="S983" s="51" t="s">
        <v>48</v>
      </c>
      <c r="T983" s="51" t="s">
        <v>48</v>
      </c>
      <c r="U983" s="51" t="s">
        <v>48</v>
      </c>
      <c r="V983" s="51" t="s">
        <v>48</v>
      </c>
      <c r="W983" s="18" t="s">
        <v>48</v>
      </c>
      <c r="X983" t="s">
        <v>48</v>
      </c>
      <c r="Y983" t="s">
        <v>48</v>
      </c>
    </row>
    <row r="984" spans="1:25" s="19" customFormat="1" ht="15" x14ac:dyDescent="0.25">
      <c r="A984" t="s">
        <v>2200</v>
      </c>
      <c r="B984" t="s">
        <v>69</v>
      </c>
      <c r="C984" t="s">
        <v>39</v>
      </c>
      <c r="D984" t="s">
        <v>2201</v>
      </c>
      <c r="E984" t="s">
        <v>2202</v>
      </c>
      <c r="F984" t="s">
        <v>64</v>
      </c>
      <c r="G984" t="s">
        <v>176</v>
      </c>
      <c r="H984">
        <v>43765</v>
      </c>
      <c r="I984" t="s">
        <v>7599</v>
      </c>
      <c r="J984" t="s">
        <v>1</v>
      </c>
      <c r="K984" t="s">
        <v>45</v>
      </c>
      <c r="L984" t="s">
        <v>48</v>
      </c>
      <c r="M984" t="s">
        <v>2196</v>
      </c>
      <c r="N984" s="17" t="s">
        <v>2193</v>
      </c>
      <c r="O984" t="s">
        <v>2203</v>
      </c>
      <c r="P984" t="s">
        <v>48</v>
      </c>
      <c r="Q984" s="18" t="s">
        <v>48</v>
      </c>
      <c r="R984" s="51" t="s">
        <v>48</v>
      </c>
      <c r="S984" s="51" t="s">
        <v>48</v>
      </c>
      <c r="T984" s="51" t="s">
        <v>48</v>
      </c>
      <c r="U984" s="51" t="s">
        <v>48</v>
      </c>
      <c r="V984" s="51" t="s">
        <v>48</v>
      </c>
      <c r="W984" s="18" t="s">
        <v>48</v>
      </c>
      <c r="X984" t="s">
        <v>48</v>
      </c>
      <c r="Y984" t="s">
        <v>48</v>
      </c>
    </row>
    <row r="985" spans="1:25" s="19" customFormat="1" ht="15" x14ac:dyDescent="0.25">
      <c r="A985" t="s">
        <v>2204</v>
      </c>
      <c r="B985" t="s">
        <v>69</v>
      </c>
      <c r="C985" t="s">
        <v>39</v>
      </c>
      <c r="D985" t="s">
        <v>2201</v>
      </c>
      <c r="E985" t="s">
        <v>1744</v>
      </c>
      <c r="F985" t="s">
        <v>64</v>
      </c>
      <c r="G985" t="s">
        <v>176</v>
      </c>
      <c r="H985">
        <v>43765</v>
      </c>
      <c r="I985" t="s">
        <v>7599</v>
      </c>
      <c r="J985" t="s">
        <v>1</v>
      </c>
      <c r="K985" t="s">
        <v>45</v>
      </c>
      <c r="L985" t="s">
        <v>48</v>
      </c>
      <c r="M985" t="s">
        <v>2196</v>
      </c>
      <c r="N985" s="17" t="s">
        <v>2193</v>
      </c>
      <c r="O985" t="s">
        <v>2197</v>
      </c>
      <c r="P985" t="s">
        <v>48</v>
      </c>
      <c r="Q985" s="18" t="s">
        <v>48</v>
      </c>
      <c r="R985" s="51" t="s">
        <v>48</v>
      </c>
      <c r="S985" s="51" t="s">
        <v>48</v>
      </c>
      <c r="T985" s="51" t="s">
        <v>48</v>
      </c>
      <c r="U985" s="51" t="s">
        <v>48</v>
      </c>
      <c r="V985" s="51" t="s">
        <v>48</v>
      </c>
      <c r="W985" s="18" t="s">
        <v>48</v>
      </c>
      <c r="X985" t="s">
        <v>48</v>
      </c>
      <c r="Y985" t="s">
        <v>48</v>
      </c>
    </row>
    <row r="986" spans="1:25" s="19" customFormat="1" ht="15" x14ac:dyDescent="0.25">
      <c r="A986" t="s">
        <v>2205</v>
      </c>
      <c r="B986" t="s">
        <v>69</v>
      </c>
      <c r="C986" t="s">
        <v>39</v>
      </c>
      <c r="D986" t="s">
        <v>2201</v>
      </c>
      <c r="E986" t="s">
        <v>1740</v>
      </c>
      <c r="F986" t="s">
        <v>64</v>
      </c>
      <c r="G986" t="s">
        <v>176</v>
      </c>
      <c r="H986">
        <v>43765</v>
      </c>
      <c r="I986" t="s">
        <v>7599</v>
      </c>
      <c r="J986" t="s">
        <v>1</v>
      </c>
      <c r="K986" t="s">
        <v>45</v>
      </c>
      <c r="L986" t="s">
        <v>48</v>
      </c>
      <c r="M986" t="s">
        <v>2196</v>
      </c>
      <c r="N986" s="17" t="s">
        <v>2193</v>
      </c>
      <c r="O986" t="s">
        <v>2197</v>
      </c>
      <c r="P986" t="s">
        <v>48</v>
      </c>
      <c r="Q986" s="18" t="s">
        <v>48</v>
      </c>
      <c r="R986" s="51" t="s">
        <v>48</v>
      </c>
      <c r="S986" s="51" t="s">
        <v>48</v>
      </c>
      <c r="T986" s="51" t="s">
        <v>48</v>
      </c>
      <c r="U986" s="51" t="s">
        <v>48</v>
      </c>
      <c r="V986" s="51" t="s">
        <v>48</v>
      </c>
      <c r="W986" s="18" t="s">
        <v>48</v>
      </c>
      <c r="X986" t="s">
        <v>48</v>
      </c>
      <c r="Y986" t="s">
        <v>48</v>
      </c>
    </row>
    <row r="987" spans="1:25" s="19" customFormat="1" ht="15" x14ac:dyDescent="0.25">
      <c r="A987" t="s">
        <v>2206</v>
      </c>
      <c r="B987" t="s">
        <v>69</v>
      </c>
      <c r="C987" t="s">
        <v>39</v>
      </c>
      <c r="D987" t="s">
        <v>2190</v>
      </c>
      <c r="E987" t="s">
        <v>2207</v>
      </c>
      <c r="F987" t="s">
        <v>64</v>
      </c>
      <c r="G987" t="s">
        <v>176</v>
      </c>
      <c r="H987">
        <v>43765</v>
      </c>
      <c r="I987" t="s">
        <v>7599</v>
      </c>
      <c r="J987" t="s">
        <v>1</v>
      </c>
      <c r="K987" t="s">
        <v>45</v>
      </c>
      <c r="L987" t="s">
        <v>48</v>
      </c>
      <c r="M987" t="s">
        <v>2196</v>
      </c>
      <c r="N987" s="17" t="s">
        <v>7595</v>
      </c>
      <c r="O987" t="s">
        <v>7595</v>
      </c>
      <c r="P987" t="s">
        <v>48</v>
      </c>
      <c r="Q987" s="18" t="s">
        <v>48</v>
      </c>
      <c r="R987" s="51" t="s">
        <v>48</v>
      </c>
      <c r="S987" s="51" t="s">
        <v>48</v>
      </c>
      <c r="T987" s="51" t="s">
        <v>48</v>
      </c>
      <c r="U987" s="51" t="s">
        <v>48</v>
      </c>
      <c r="V987" s="51" t="s">
        <v>48</v>
      </c>
      <c r="W987" s="18" t="s">
        <v>48</v>
      </c>
      <c r="X987" t="s">
        <v>48</v>
      </c>
      <c r="Y987" t="s">
        <v>48</v>
      </c>
    </row>
    <row r="988" spans="1:25" s="19" customFormat="1" ht="15" x14ac:dyDescent="0.25">
      <c r="A988" t="s">
        <v>2208</v>
      </c>
      <c r="B988" t="s">
        <v>61</v>
      </c>
      <c r="C988" t="s">
        <v>39</v>
      </c>
      <c r="D988" t="s">
        <v>2201</v>
      </c>
      <c r="E988" t="s">
        <v>2209</v>
      </c>
      <c r="F988" t="s">
        <v>64</v>
      </c>
      <c r="G988" t="s">
        <v>176</v>
      </c>
      <c r="H988">
        <v>43765</v>
      </c>
      <c r="I988" t="s">
        <v>7599</v>
      </c>
      <c r="J988" t="s">
        <v>1</v>
      </c>
      <c r="K988" t="s">
        <v>45</v>
      </c>
      <c r="L988" t="s">
        <v>48</v>
      </c>
      <c r="M988" t="s">
        <v>2196</v>
      </c>
      <c r="N988" s="17" t="s">
        <v>7595</v>
      </c>
      <c r="O988" t="s">
        <v>7595</v>
      </c>
      <c r="P988" t="s">
        <v>48</v>
      </c>
      <c r="Q988" s="18" t="s">
        <v>48</v>
      </c>
      <c r="R988" s="51" t="s">
        <v>48</v>
      </c>
      <c r="S988" s="51" t="s">
        <v>48</v>
      </c>
      <c r="T988" s="51" t="s">
        <v>48</v>
      </c>
      <c r="U988" s="51" t="s">
        <v>48</v>
      </c>
      <c r="V988" s="51" t="s">
        <v>48</v>
      </c>
      <c r="W988" s="18" t="s">
        <v>48</v>
      </c>
      <c r="X988" t="s">
        <v>48</v>
      </c>
      <c r="Y988" t="s">
        <v>48</v>
      </c>
    </row>
    <row r="989" spans="1:25" s="19" customFormat="1" ht="15" x14ac:dyDescent="0.25">
      <c r="A989" t="s">
        <v>2210</v>
      </c>
      <c r="B989" t="s">
        <v>69</v>
      </c>
      <c r="C989" t="s">
        <v>39</v>
      </c>
      <c r="D989" t="s">
        <v>2211</v>
      </c>
      <c r="E989" t="s">
        <v>2212</v>
      </c>
      <c r="F989" t="s">
        <v>64</v>
      </c>
      <c r="G989" t="s">
        <v>176</v>
      </c>
      <c r="H989">
        <v>43765</v>
      </c>
      <c r="I989" t="s">
        <v>7599</v>
      </c>
      <c r="J989" t="s">
        <v>1</v>
      </c>
      <c r="K989" t="s">
        <v>45</v>
      </c>
      <c r="L989" t="s">
        <v>48</v>
      </c>
      <c r="M989" t="s">
        <v>2196</v>
      </c>
      <c r="N989" s="17" t="s">
        <v>2213</v>
      </c>
      <c r="O989" t="s">
        <v>2213</v>
      </c>
      <c r="P989" t="s">
        <v>48</v>
      </c>
      <c r="Q989" s="18" t="s">
        <v>48</v>
      </c>
      <c r="R989" s="51" t="s">
        <v>48</v>
      </c>
      <c r="S989" s="51" t="s">
        <v>48</v>
      </c>
      <c r="T989" s="51" t="s">
        <v>48</v>
      </c>
      <c r="U989" s="51" t="s">
        <v>48</v>
      </c>
      <c r="V989" s="51" t="s">
        <v>48</v>
      </c>
      <c r="W989" s="18" t="s">
        <v>48</v>
      </c>
      <c r="X989" t="s">
        <v>48</v>
      </c>
      <c r="Y989" t="s">
        <v>48</v>
      </c>
    </row>
    <row r="990" spans="1:25" s="19" customFormat="1" ht="15" x14ac:dyDescent="0.25">
      <c r="A990" t="s">
        <v>2214</v>
      </c>
      <c r="B990" t="s">
        <v>69</v>
      </c>
      <c r="C990" t="s">
        <v>69</v>
      </c>
      <c r="D990" t="s">
        <v>394</v>
      </c>
      <c r="E990" t="s">
        <v>395</v>
      </c>
      <c r="F990" t="s">
        <v>42</v>
      </c>
      <c r="G990" t="s">
        <v>43</v>
      </c>
      <c r="H990">
        <v>43797</v>
      </c>
      <c r="I990" t="s">
        <v>7599</v>
      </c>
      <c r="J990" t="s">
        <v>57</v>
      </c>
      <c r="K990" t="s">
        <v>45</v>
      </c>
      <c r="L990" t="s">
        <v>48</v>
      </c>
      <c r="M990" t="s">
        <v>396</v>
      </c>
      <c r="N990" s="17" t="s">
        <v>7595</v>
      </c>
      <c r="O990" t="s">
        <v>7595</v>
      </c>
      <c r="P990" t="s">
        <v>48</v>
      </c>
      <c r="Q990" s="18" t="s">
        <v>48</v>
      </c>
      <c r="R990" s="51" t="s">
        <v>48</v>
      </c>
      <c r="S990" s="51" t="s">
        <v>48</v>
      </c>
      <c r="T990" s="51" t="s">
        <v>48</v>
      </c>
      <c r="U990" s="51" t="s">
        <v>48</v>
      </c>
      <c r="V990" s="51" t="s">
        <v>48</v>
      </c>
      <c r="W990" s="18" t="s">
        <v>48</v>
      </c>
      <c r="X990" t="s">
        <v>59</v>
      </c>
      <c r="Y990" t="s">
        <v>59</v>
      </c>
    </row>
    <row r="991" spans="1:25" s="19" customFormat="1" ht="15" x14ac:dyDescent="0.25">
      <c r="A991" t="s">
        <v>2215</v>
      </c>
      <c r="B991" t="s">
        <v>69</v>
      </c>
      <c r="C991" t="s">
        <v>69</v>
      </c>
      <c r="D991" t="s">
        <v>394</v>
      </c>
      <c r="E991" t="s">
        <v>395</v>
      </c>
      <c r="F991" t="s">
        <v>42</v>
      </c>
      <c r="G991" t="s">
        <v>43</v>
      </c>
      <c r="H991">
        <v>43797</v>
      </c>
      <c r="I991" t="s">
        <v>7599</v>
      </c>
      <c r="J991" t="s">
        <v>57</v>
      </c>
      <c r="K991" t="s">
        <v>45</v>
      </c>
      <c r="L991" t="s">
        <v>48</v>
      </c>
      <c r="M991" t="s">
        <v>396</v>
      </c>
      <c r="N991" s="17" t="s">
        <v>7595</v>
      </c>
      <c r="O991" t="s">
        <v>7595</v>
      </c>
      <c r="P991" t="s">
        <v>48</v>
      </c>
      <c r="Q991" s="18" t="s">
        <v>48</v>
      </c>
      <c r="R991" s="51" t="s">
        <v>48</v>
      </c>
      <c r="S991" s="51" t="s">
        <v>48</v>
      </c>
      <c r="T991" s="51" t="s">
        <v>48</v>
      </c>
      <c r="U991" s="51" t="s">
        <v>48</v>
      </c>
      <c r="V991" s="51" t="s">
        <v>48</v>
      </c>
      <c r="W991" s="18" t="s">
        <v>48</v>
      </c>
      <c r="X991" t="s">
        <v>59</v>
      </c>
      <c r="Y991" t="s">
        <v>59</v>
      </c>
    </row>
    <row r="992" spans="1:25" s="19" customFormat="1" ht="15" x14ac:dyDescent="0.25">
      <c r="A992" t="s">
        <v>2216</v>
      </c>
      <c r="B992" t="s">
        <v>69</v>
      </c>
      <c r="C992" t="s">
        <v>69</v>
      </c>
      <c r="D992" t="s">
        <v>394</v>
      </c>
      <c r="E992" t="s">
        <v>395</v>
      </c>
      <c r="F992" t="s">
        <v>42</v>
      </c>
      <c r="G992" t="s">
        <v>43</v>
      </c>
      <c r="H992">
        <v>43797</v>
      </c>
      <c r="I992" t="s">
        <v>7599</v>
      </c>
      <c r="J992" t="s">
        <v>57</v>
      </c>
      <c r="K992" t="s">
        <v>45</v>
      </c>
      <c r="L992" t="s">
        <v>48</v>
      </c>
      <c r="M992" t="s">
        <v>396</v>
      </c>
      <c r="N992" s="17" t="s">
        <v>7595</v>
      </c>
      <c r="O992" t="s">
        <v>7595</v>
      </c>
      <c r="P992" t="s">
        <v>48</v>
      </c>
      <c r="Q992" s="18" t="s">
        <v>48</v>
      </c>
      <c r="R992" s="51" t="s">
        <v>48</v>
      </c>
      <c r="S992" s="51" t="s">
        <v>48</v>
      </c>
      <c r="T992" s="51" t="s">
        <v>48</v>
      </c>
      <c r="U992" s="51" t="s">
        <v>48</v>
      </c>
      <c r="V992" s="51" t="s">
        <v>48</v>
      </c>
      <c r="W992" s="18" t="s">
        <v>48</v>
      </c>
      <c r="X992" t="s">
        <v>59</v>
      </c>
      <c r="Y992" t="s">
        <v>59</v>
      </c>
    </row>
    <row r="993" spans="1:25" s="19" customFormat="1" ht="15" x14ac:dyDescent="0.25">
      <c r="A993" t="s">
        <v>2217</v>
      </c>
      <c r="B993" t="s">
        <v>69</v>
      </c>
      <c r="C993" t="s">
        <v>69</v>
      </c>
      <c r="D993" t="s">
        <v>394</v>
      </c>
      <c r="E993" t="s">
        <v>395</v>
      </c>
      <c r="F993" t="s">
        <v>42</v>
      </c>
      <c r="G993" t="s">
        <v>43</v>
      </c>
      <c r="H993">
        <v>43797</v>
      </c>
      <c r="I993" t="s">
        <v>7599</v>
      </c>
      <c r="J993" t="s">
        <v>57</v>
      </c>
      <c r="K993" t="s">
        <v>45</v>
      </c>
      <c r="L993" t="s">
        <v>48</v>
      </c>
      <c r="M993" t="s">
        <v>396</v>
      </c>
      <c r="N993" s="17" t="s">
        <v>7595</v>
      </c>
      <c r="O993" t="s">
        <v>7595</v>
      </c>
      <c r="P993" t="s">
        <v>48</v>
      </c>
      <c r="Q993" s="18" t="s">
        <v>48</v>
      </c>
      <c r="R993" s="51" t="s">
        <v>48</v>
      </c>
      <c r="S993" s="51" t="s">
        <v>48</v>
      </c>
      <c r="T993" s="51" t="s">
        <v>48</v>
      </c>
      <c r="U993" s="51" t="s">
        <v>48</v>
      </c>
      <c r="V993" s="51" t="s">
        <v>48</v>
      </c>
      <c r="W993" s="18" t="s">
        <v>48</v>
      </c>
      <c r="X993" t="s">
        <v>59</v>
      </c>
      <c r="Y993" t="s">
        <v>59</v>
      </c>
    </row>
    <row r="994" spans="1:25" s="19" customFormat="1" ht="15" x14ac:dyDescent="0.25">
      <c r="A994" t="s">
        <v>2218</v>
      </c>
      <c r="B994" t="s">
        <v>69</v>
      </c>
      <c r="C994" t="s">
        <v>69</v>
      </c>
      <c r="D994" t="s">
        <v>394</v>
      </c>
      <c r="E994" t="s">
        <v>395</v>
      </c>
      <c r="F994" t="s">
        <v>42</v>
      </c>
      <c r="G994" t="s">
        <v>43</v>
      </c>
      <c r="H994">
        <v>43797</v>
      </c>
      <c r="I994" t="s">
        <v>7599</v>
      </c>
      <c r="J994" t="s">
        <v>57</v>
      </c>
      <c r="K994" t="s">
        <v>45</v>
      </c>
      <c r="L994" t="s">
        <v>48</v>
      </c>
      <c r="M994" t="s">
        <v>396</v>
      </c>
      <c r="N994" s="17" t="s">
        <v>7595</v>
      </c>
      <c r="O994" t="s">
        <v>7595</v>
      </c>
      <c r="P994" t="s">
        <v>48</v>
      </c>
      <c r="Q994" s="18" t="s">
        <v>48</v>
      </c>
      <c r="R994" s="51" t="s">
        <v>48</v>
      </c>
      <c r="S994" s="51" t="s">
        <v>48</v>
      </c>
      <c r="T994" s="51" t="s">
        <v>48</v>
      </c>
      <c r="U994" s="51" t="s">
        <v>48</v>
      </c>
      <c r="V994" s="51" t="s">
        <v>48</v>
      </c>
      <c r="W994" s="18" t="s">
        <v>48</v>
      </c>
      <c r="X994" t="s">
        <v>59</v>
      </c>
      <c r="Y994" t="s">
        <v>59</v>
      </c>
    </row>
    <row r="995" spans="1:25" s="19" customFormat="1" ht="15" x14ac:dyDescent="0.25">
      <c r="A995" t="s">
        <v>2219</v>
      </c>
      <c r="B995" t="s">
        <v>69</v>
      </c>
      <c r="C995" t="s">
        <v>69</v>
      </c>
      <c r="D995" t="s">
        <v>394</v>
      </c>
      <c r="E995" t="s">
        <v>395</v>
      </c>
      <c r="F995" t="s">
        <v>42</v>
      </c>
      <c r="G995" t="s">
        <v>43</v>
      </c>
      <c r="H995">
        <v>43797</v>
      </c>
      <c r="I995" t="s">
        <v>7599</v>
      </c>
      <c r="J995" t="s">
        <v>57</v>
      </c>
      <c r="K995" t="s">
        <v>45</v>
      </c>
      <c r="L995" t="s">
        <v>48</v>
      </c>
      <c r="M995" t="s">
        <v>396</v>
      </c>
      <c r="N995" s="17" t="s">
        <v>7595</v>
      </c>
      <c r="O995" t="s">
        <v>7595</v>
      </c>
      <c r="P995" t="s">
        <v>48</v>
      </c>
      <c r="Q995" s="18" t="s">
        <v>48</v>
      </c>
      <c r="R995" s="51" t="s">
        <v>48</v>
      </c>
      <c r="S995" s="51" t="s">
        <v>48</v>
      </c>
      <c r="T995" s="51" t="s">
        <v>48</v>
      </c>
      <c r="U995" s="51" t="s">
        <v>48</v>
      </c>
      <c r="V995" s="51" t="s">
        <v>48</v>
      </c>
      <c r="W995" s="18" t="s">
        <v>48</v>
      </c>
      <c r="X995" t="s">
        <v>59</v>
      </c>
      <c r="Y995" t="s">
        <v>59</v>
      </c>
    </row>
    <row r="996" spans="1:25" s="19" customFormat="1" ht="15" x14ac:dyDescent="0.25">
      <c r="A996" t="s">
        <v>2220</v>
      </c>
      <c r="B996" t="s">
        <v>69</v>
      </c>
      <c r="C996" t="s">
        <v>69</v>
      </c>
      <c r="D996" t="s">
        <v>394</v>
      </c>
      <c r="E996" t="s">
        <v>395</v>
      </c>
      <c r="F996" t="s">
        <v>42</v>
      </c>
      <c r="G996" t="s">
        <v>43</v>
      </c>
      <c r="H996">
        <v>43797</v>
      </c>
      <c r="I996" t="s">
        <v>7599</v>
      </c>
      <c r="J996" t="s">
        <v>57</v>
      </c>
      <c r="K996" t="s">
        <v>45</v>
      </c>
      <c r="L996" t="s">
        <v>48</v>
      </c>
      <c r="M996" t="s">
        <v>396</v>
      </c>
      <c r="N996" s="17" t="s">
        <v>7595</v>
      </c>
      <c r="O996" t="s">
        <v>7595</v>
      </c>
      <c r="P996" t="s">
        <v>48</v>
      </c>
      <c r="Q996" s="18" t="s">
        <v>48</v>
      </c>
      <c r="R996" s="51" t="s">
        <v>48</v>
      </c>
      <c r="S996" s="51" t="s">
        <v>48</v>
      </c>
      <c r="T996" s="51" t="s">
        <v>48</v>
      </c>
      <c r="U996" s="51" t="s">
        <v>48</v>
      </c>
      <c r="V996" s="51" t="s">
        <v>48</v>
      </c>
      <c r="W996" s="18" t="s">
        <v>48</v>
      </c>
      <c r="X996" t="s">
        <v>59</v>
      </c>
      <c r="Y996" t="s">
        <v>59</v>
      </c>
    </row>
    <row r="997" spans="1:25" s="19" customFormat="1" ht="15" x14ac:dyDescent="0.25">
      <c r="A997" t="s">
        <v>2221</v>
      </c>
      <c r="B997" t="s">
        <v>69</v>
      </c>
      <c r="C997" t="s">
        <v>69</v>
      </c>
      <c r="D997" t="s">
        <v>394</v>
      </c>
      <c r="E997" t="s">
        <v>395</v>
      </c>
      <c r="F997" t="s">
        <v>42</v>
      </c>
      <c r="G997" t="s">
        <v>43</v>
      </c>
      <c r="H997">
        <v>43797</v>
      </c>
      <c r="I997" t="s">
        <v>7599</v>
      </c>
      <c r="J997" t="s">
        <v>57</v>
      </c>
      <c r="K997" t="s">
        <v>45</v>
      </c>
      <c r="L997" t="s">
        <v>48</v>
      </c>
      <c r="M997" t="s">
        <v>396</v>
      </c>
      <c r="N997" s="17" t="s">
        <v>7595</v>
      </c>
      <c r="O997" t="s">
        <v>7595</v>
      </c>
      <c r="P997" t="s">
        <v>48</v>
      </c>
      <c r="Q997" s="18" t="s">
        <v>48</v>
      </c>
      <c r="R997" s="51" t="s">
        <v>48</v>
      </c>
      <c r="S997" s="51" t="s">
        <v>48</v>
      </c>
      <c r="T997" s="51" t="s">
        <v>48</v>
      </c>
      <c r="U997" s="51" t="s">
        <v>48</v>
      </c>
      <c r="V997" s="51" t="s">
        <v>48</v>
      </c>
      <c r="W997" s="18" t="s">
        <v>48</v>
      </c>
      <c r="X997" t="s">
        <v>59</v>
      </c>
      <c r="Y997" t="s">
        <v>59</v>
      </c>
    </row>
    <row r="998" spans="1:25" s="19" customFormat="1" ht="15" x14ac:dyDescent="0.25">
      <c r="A998" t="s">
        <v>2222</v>
      </c>
      <c r="B998" t="s">
        <v>69</v>
      </c>
      <c r="C998" t="s">
        <v>69</v>
      </c>
      <c r="D998" t="s">
        <v>394</v>
      </c>
      <c r="E998" t="s">
        <v>395</v>
      </c>
      <c r="F998" t="s">
        <v>42</v>
      </c>
      <c r="G998" t="s">
        <v>43</v>
      </c>
      <c r="H998">
        <v>43797</v>
      </c>
      <c r="I998" t="s">
        <v>7599</v>
      </c>
      <c r="J998" t="s">
        <v>57</v>
      </c>
      <c r="K998" t="s">
        <v>45</v>
      </c>
      <c r="L998" t="s">
        <v>48</v>
      </c>
      <c r="M998" t="s">
        <v>396</v>
      </c>
      <c r="N998" s="17" t="s">
        <v>7595</v>
      </c>
      <c r="O998" t="s">
        <v>7595</v>
      </c>
      <c r="P998" t="s">
        <v>48</v>
      </c>
      <c r="Q998" s="18" t="s">
        <v>48</v>
      </c>
      <c r="R998" s="51" t="s">
        <v>48</v>
      </c>
      <c r="S998" s="51" t="s">
        <v>48</v>
      </c>
      <c r="T998" s="51" t="s">
        <v>48</v>
      </c>
      <c r="U998" s="51" t="s">
        <v>48</v>
      </c>
      <c r="V998" s="51" t="s">
        <v>48</v>
      </c>
      <c r="W998" s="18" t="s">
        <v>48</v>
      </c>
      <c r="X998" t="s">
        <v>59</v>
      </c>
      <c r="Y998" t="s">
        <v>59</v>
      </c>
    </row>
    <row r="999" spans="1:25" s="19" customFormat="1" ht="15" x14ac:dyDescent="0.25">
      <c r="A999" t="s">
        <v>2223</v>
      </c>
      <c r="B999" t="s">
        <v>69</v>
      </c>
      <c r="C999" t="s">
        <v>69</v>
      </c>
      <c r="D999" t="s">
        <v>394</v>
      </c>
      <c r="E999" t="s">
        <v>395</v>
      </c>
      <c r="F999" t="s">
        <v>42</v>
      </c>
      <c r="G999" t="s">
        <v>43</v>
      </c>
      <c r="H999">
        <v>43797</v>
      </c>
      <c r="I999" t="s">
        <v>7599</v>
      </c>
      <c r="J999" t="s">
        <v>57</v>
      </c>
      <c r="K999" t="s">
        <v>45</v>
      </c>
      <c r="L999" t="s">
        <v>48</v>
      </c>
      <c r="M999" t="s">
        <v>396</v>
      </c>
      <c r="N999" s="17" t="s">
        <v>7595</v>
      </c>
      <c r="O999" t="s">
        <v>7595</v>
      </c>
      <c r="P999" t="s">
        <v>48</v>
      </c>
      <c r="Q999" s="18" t="s">
        <v>48</v>
      </c>
      <c r="R999" s="51" t="s">
        <v>48</v>
      </c>
      <c r="S999" s="51" t="s">
        <v>48</v>
      </c>
      <c r="T999" s="51" t="s">
        <v>48</v>
      </c>
      <c r="U999" s="51" t="s">
        <v>48</v>
      </c>
      <c r="V999" s="51" t="s">
        <v>48</v>
      </c>
      <c r="W999" s="18" t="s">
        <v>48</v>
      </c>
      <c r="X999" t="s">
        <v>59</v>
      </c>
      <c r="Y999" t="s">
        <v>59</v>
      </c>
    </row>
    <row r="1000" spans="1:25" s="19" customFormat="1" ht="15" x14ac:dyDescent="0.25">
      <c r="A1000" t="s">
        <v>2224</v>
      </c>
      <c r="B1000" t="s">
        <v>69</v>
      </c>
      <c r="C1000" t="s">
        <v>69</v>
      </c>
      <c r="D1000" t="s">
        <v>394</v>
      </c>
      <c r="E1000" t="s">
        <v>395</v>
      </c>
      <c r="F1000" t="s">
        <v>42</v>
      </c>
      <c r="G1000" t="s">
        <v>43</v>
      </c>
      <c r="H1000">
        <v>43797</v>
      </c>
      <c r="I1000" t="s">
        <v>7599</v>
      </c>
      <c r="J1000" t="s">
        <v>57</v>
      </c>
      <c r="K1000" t="s">
        <v>45</v>
      </c>
      <c r="L1000" t="s">
        <v>48</v>
      </c>
      <c r="M1000" t="s">
        <v>396</v>
      </c>
      <c r="N1000" s="17" t="s">
        <v>7595</v>
      </c>
      <c r="O1000" t="s">
        <v>7595</v>
      </c>
      <c r="P1000" t="s">
        <v>48</v>
      </c>
      <c r="Q1000" s="18" t="s">
        <v>48</v>
      </c>
      <c r="R1000" s="51" t="s">
        <v>48</v>
      </c>
      <c r="S1000" s="51" t="s">
        <v>48</v>
      </c>
      <c r="T1000" s="51" t="s">
        <v>48</v>
      </c>
      <c r="U1000" s="51" t="s">
        <v>48</v>
      </c>
      <c r="V1000" s="51" t="s">
        <v>48</v>
      </c>
      <c r="W1000" s="18" t="s">
        <v>48</v>
      </c>
      <c r="X1000" t="s">
        <v>59</v>
      </c>
      <c r="Y1000" t="s">
        <v>59</v>
      </c>
    </row>
    <row r="1001" spans="1:25" s="19" customFormat="1" ht="15" x14ac:dyDescent="0.25">
      <c r="A1001" t="s">
        <v>2225</v>
      </c>
      <c r="B1001" t="s">
        <v>69</v>
      </c>
      <c r="C1001" t="s">
        <v>69</v>
      </c>
      <c r="D1001" t="s">
        <v>394</v>
      </c>
      <c r="E1001" t="s">
        <v>395</v>
      </c>
      <c r="F1001" t="s">
        <v>42</v>
      </c>
      <c r="G1001" t="s">
        <v>43</v>
      </c>
      <c r="H1001">
        <v>43797</v>
      </c>
      <c r="I1001" t="s">
        <v>7599</v>
      </c>
      <c r="J1001" t="s">
        <v>57</v>
      </c>
      <c r="K1001" t="s">
        <v>45</v>
      </c>
      <c r="L1001" t="s">
        <v>48</v>
      </c>
      <c r="M1001" t="s">
        <v>396</v>
      </c>
      <c r="N1001" s="17" t="s">
        <v>7595</v>
      </c>
      <c r="O1001" t="s">
        <v>7595</v>
      </c>
      <c r="P1001" t="s">
        <v>48</v>
      </c>
      <c r="Q1001" s="18" t="s">
        <v>48</v>
      </c>
      <c r="R1001" s="51" t="s">
        <v>48</v>
      </c>
      <c r="S1001" s="51" t="s">
        <v>48</v>
      </c>
      <c r="T1001" s="51" t="s">
        <v>48</v>
      </c>
      <c r="U1001" s="51" t="s">
        <v>48</v>
      </c>
      <c r="V1001" s="51" t="s">
        <v>48</v>
      </c>
      <c r="W1001" s="18" t="s">
        <v>48</v>
      </c>
      <c r="X1001" t="s">
        <v>59</v>
      </c>
      <c r="Y1001" t="s">
        <v>59</v>
      </c>
    </row>
    <row r="1002" spans="1:25" s="19" customFormat="1" ht="15" x14ac:dyDescent="0.25">
      <c r="A1002" t="s">
        <v>2226</v>
      </c>
      <c r="B1002" t="s">
        <v>69</v>
      </c>
      <c r="C1002" t="s">
        <v>69</v>
      </c>
      <c r="D1002" t="s">
        <v>394</v>
      </c>
      <c r="E1002" t="s">
        <v>395</v>
      </c>
      <c r="F1002" t="s">
        <v>42</v>
      </c>
      <c r="G1002" t="s">
        <v>43</v>
      </c>
      <c r="H1002">
        <v>43797</v>
      </c>
      <c r="I1002" t="s">
        <v>7599</v>
      </c>
      <c r="J1002" t="s">
        <v>57</v>
      </c>
      <c r="K1002" t="s">
        <v>45</v>
      </c>
      <c r="L1002" t="s">
        <v>48</v>
      </c>
      <c r="M1002" t="s">
        <v>396</v>
      </c>
      <c r="N1002" s="17" t="s">
        <v>7595</v>
      </c>
      <c r="O1002" t="s">
        <v>7595</v>
      </c>
      <c r="P1002" t="s">
        <v>48</v>
      </c>
      <c r="Q1002" s="18" t="s">
        <v>48</v>
      </c>
      <c r="R1002" s="51" t="s">
        <v>48</v>
      </c>
      <c r="S1002" s="51" t="s">
        <v>48</v>
      </c>
      <c r="T1002" s="51" t="s">
        <v>48</v>
      </c>
      <c r="U1002" s="51" t="s">
        <v>48</v>
      </c>
      <c r="V1002" s="51" t="s">
        <v>48</v>
      </c>
      <c r="W1002" s="18" t="s">
        <v>48</v>
      </c>
      <c r="X1002" t="s">
        <v>59</v>
      </c>
      <c r="Y1002" t="s">
        <v>59</v>
      </c>
    </row>
    <row r="1003" spans="1:25" s="19" customFormat="1" ht="15" x14ac:dyDescent="0.25">
      <c r="A1003" t="s">
        <v>2227</v>
      </c>
      <c r="B1003" t="s">
        <v>69</v>
      </c>
      <c r="C1003" t="s">
        <v>69</v>
      </c>
      <c r="D1003" t="s">
        <v>394</v>
      </c>
      <c r="E1003" t="s">
        <v>395</v>
      </c>
      <c r="F1003" t="s">
        <v>42</v>
      </c>
      <c r="G1003" t="s">
        <v>43</v>
      </c>
      <c r="H1003">
        <v>43797</v>
      </c>
      <c r="I1003" t="s">
        <v>7599</v>
      </c>
      <c r="J1003" t="s">
        <v>57</v>
      </c>
      <c r="K1003" t="s">
        <v>45</v>
      </c>
      <c r="L1003" t="s">
        <v>48</v>
      </c>
      <c r="M1003" t="s">
        <v>396</v>
      </c>
      <c r="N1003" s="17" t="s">
        <v>7595</v>
      </c>
      <c r="O1003" t="s">
        <v>7595</v>
      </c>
      <c r="P1003" t="s">
        <v>48</v>
      </c>
      <c r="Q1003" s="18" t="s">
        <v>48</v>
      </c>
      <c r="R1003" s="51" t="s">
        <v>48</v>
      </c>
      <c r="S1003" s="51" t="s">
        <v>48</v>
      </c>
      <c r="T1003" s="51" t="s">
        <v>48</v>
      </c>
      <c r="U1003" s="51" t="s">
        <v>48</v>
      </c>
      <c r="V1003" s="51" t="s">
        <v>48</v>
      </c>
      <c r="W1003" s="18" t="s">
        <v>48</v>
      </c>
      <c r="X1003" t="s">
        <v>59</v>
      </c>
      <c r="Y1003" t="s">
        <v>59</v>
      </c>
    </row>
    <row r="1004" spans="1:25" s="19" customFormat="1" ht="15" x14ac:dyDescent="0.25">
      <c r="A1004" t="s">
        <v>2228</v>
      </c>
      <c r="B1004" t="s">
        <v>69</v>
      </c>
      <c r="C1004" t="s">
        <v>69</v>
      </c>
      <c r="D1004" t="s">
        <v>394</v>
      </c>
      <c r="E1004" t="s">
        <v>395</v>
      </c>
      <c r="F1004" t="s">
        <v>42</v>
      </c>
      <c r="G1004" t="s">
        <v>43</v>
      </c>
      <c r="H1004">
        <v>43797</v>
      </c>
      <c r="I1004" t="s">
        <v>7599</v>
      </c>
      <c r="J1004" t="s">
        <v>57</v>
      </c>
      <c r="K1004" t="s">
        <v>45</v>
      </c>
      <c r="L1004" t="s">
        <v>48</v>
      </c>
      <c r="M1004" t="s">
        <v>396</v>
      </c>
      <c r="N1004" s="17" t="s">
        <v>7595</v>
      </c>
      <c r="O1004" t="s">
        <v>7595</v>
      </c>
      <c r="P1004" t="s">
        <v>48</v>
      </c>
      <c r="Q1004" s="18" t="s">
        <v>48</v>
      </c>
      <c r="R1004" s="51" t="s">
        <v>48</v>
      </c>
      <c r="S1004" s="51" t="s">
        <v>48</v>
      </c>
      <c r="T1004" s="51" t="s">
        <v>48</v>
      </c>
      <c r="U1004" s="51" t="s">
        <v>48</v>
      </c>
      <c r="V1004" s="51" t="s">
        <v>48</v>
      </c>
      <c r="W1004" s="18" t="s">
        <v>48</v>
      </c>
      <c r="X1004" t="s">
        <v>59</v>
      </c>
      <c r="Y1004" t="s">
        <v>59</v>
      </c>
    </row>
    <row r="1005" spans="1:25" s="19" customFormat="1" ht="15" x14ac:dyDescent="0.25">
      <c r="A1005" t="s">
        <v>2229</v>
      </c>
      <c r="B1005" t="s">
        <v>69</v>
      </c>
      <c r="C1005" t="s">
        <v>69</v>
      </c>
      <c r="D1005" t="s">
        <v>394</v>
      </c>
      <c r="E1005" t="s">
        <v>395</v>
      </c>
      <c r="F1005" t="s">
        <v>42</v>
      </c>
      <c r="G1005" t="s">
        <v>43</v>
      </c>
      <c r="H1005">
        <v>43797</v>
      </c>
      <c r="I1005" t="s">
        <v>7599</v>
      </c>
      <c r="J1005" t="s">
        <v>57</v>
      </c>
      <c r="K1005" t="s">
        <v>45</v>
      </c>
      <c r="L1005" t="s">
        <v>48</v>
      </c>
      <c r="M1005" t="s">
        <v>396</v>
      </c>
      <c r="N1005" s="17" t="s">
        <v>7595</v>
      </c>
      <c r="O1005" t="s">
        <v>7595</v>
      </c>
      <c r="P1005" t="s">
        <v>48</v>
      </c>
      <c r="Q1005" s="18" t="s">
        <v>48</v>
      </c>
      <c r="R1005" s="51" t="s">
        <v>48</v>
      </c>
      <c r="S1005" s="51" t="s">
        <v>48</v>
      </c>
      <c r="T1005" s="51" t="s">
        <v>48</v>
      </c>
      <c r="U1005" s="51" t="s">
        <v>48</v>
      </c>
      <c r="V1005" s="51" t="s">
        <v>48</v>
      </c>
      <c r="W1005" s="18" t="s">
        <v>48</v>
      </c>
      <c r="X1005" t="s">
        <v>59</v>
      </c>
      <c r="Y1005" t="s">
        <v>59</v>
      </c>
    </row>
    <row r="1006" spans="1:25" s="19" customFormat="1" ht="15" x14ac:dyDescent="0.25">
      <c r="A1006" t="s">
        <v>2230</v>
      </c>
      <c r="B1006" t="s">
        <v>69</v>
      </c>
      <c r="C1006" t="s">
        <v>69</v>
      </c>
      <c r="D1006" t="s">
        <v>394</v>
      </c>
      <c r="E1006" t="s">
        <v>395</v>
      </c>
      <c r="F1006" t="s">
        <v>42</v>
      </c>
      <c r="G1006" t="s">
        <v>43</v>
      </c>
      <c r="H1006">
        <v>43797</v>
      </c>
      <c r="I1006" t="s">
        <v>7599</v>
      </c>
      <c r="J1006" t="s">
        <v>57</v>
      </c>
      <c r="K1006" t="s">
        <v>45</v>
      </c>
      <c r="L1006" t="s">
        <v>48</v>
      </c>
      <c r="M1006" t="s">
        <v>396</v>
      </c>
      <c r="N1006" s="17" t="s">
        <v>7595</v>
      </c>
      <c r="O1006" t="s">
        <v>7595</v>
      </c>
      <c r="P1006" t="s">
        <v>48</v>
      </c>
      <c r="Q1006" s="18" t="s">
        <v>48</v>
      </c>
      <c r="R1006" s="51" t="s">
        <v>48</v>
      </c>
      <c r="S1006" s="51" t="s">
        <v>48</v>
      </c>
      <c r="T1006" s="51" t="s">
        <v>48</v>
      </c>
      <c r="U1006" s="51" t="s">
        <v>48</v>
      </c>
      <c r="V1006" s="51" t="s">
        <v>48</v>
      </c>
      <c r="W1006" s="18" t="s">
        <v>48</v>
      </c>
      <c r="X1006" t="s">
        <v>59</v>
      </c>
      <c r="Y1006" t="s">
        <v>59</v>
      </c>
    </row>
    <row r="1007" spans="1:25" s="19" customFormat="1" ht="15" x14ac:dyDescent="0.25">
      <c r="A1007" t="s">
        <v>2231</v>
      </c>
      <c r="B1007" t="s">
        <v>69</v>
      </c>
      <c r="C1007" t="s">
        <v>69</v>
      </c>
      <c r="D1007" t="s">
        <v>394</v>
      </c>
      <c r="E1007" t="s">
        <v>395</v>
      </c>
      <c r="F1007" t="s">
        <v>42</v>
      </c>
      <c r="G1007" t="s">
        <v>43</v>
      </c>
      <c r="H1007">
        <v>43797</v>
      </c>
      <c r="I1007" t="s">
        <v>7599</v>
      </c>
      <c r="J1007" t="s">
        <v>57</v>
      </c>
      <c r="K1007" t="s">
        <v>45</v>
      </c>
      <c r="L1007" t="s">
        <v>48</v>
      </c>
      <c r="M1007" t="s">
        <v>396</v>
      </c>
      <c r="N1007" s="17" t="s">
        <v>7595</v>
      </c>
      <c r="O1007" t="s">
        <v>7595</v>
      </c>
      <c r="P1007" t="s">
        <v>48</v>
      </c>
      <c r="Q1007" s="18" t="s">
        <v>48</v>
      </c>
      <c r="R1007" s="51" t="s">
        <v>48</v>
      </c>
      <c r="S1007" s="51" t="s">
        <v>48</v>
      </c>
      <c r="T1007" s="51" t="s">
        <v>48</v>
      </c>
      <c r="U1007" s="51" t="s">
        <v>48</v>
      </c>
      <c r="V1007" s="51" t="s">
        <v>48</v>
      </c>
      <c r="W1007" s="18" t="s">
        <v>48</v>
      </c>
      <c r="X1007" t="s">
        <v>59</v>
      </c>
      <c r="Y1007" t="s">
        <v>59</v>
      </c>
    </row>
    <row r="1008" spans="1:25" s="19" customFormat="1" ht="15" x14ac:dyDescent="0.25">
      <c r="A1008" t="s">
        <v>2232</v>
      </c>
      <c r="B1008" t="s">
        <v>69</v>
      </c>
      <c r="C1008" t="s">
        <v>69</v>
      </c>
      <c r="D1008" t="s">
        <v>394</v>
      </c>
      <c r="E1008" t="s">
        <v>395</v>
      </c>
      <c r="F1008" t="s">
        <v>42</v>
      </c>
      <c r="G1008" t="s">
        <v>43</v>
      </c>
      <c r="H1008">
        <v>43797</v>
      </c>
      <c r="I1008" t="s">
        <v>7599</v>
      </c>
      <c r="J1008" t="s">
        <v>57</v>
      </c>
      <c r="K1008" t="s">
        <v>45</v>
      </c>
      <c r="L1008" t="s">
        <v>48</v>
      </c>
      <c r="M1008" t="s">
        <v>396</v>
      </c>
      <c r="N1008" s="17" t="s">
        <v>7595</v>
      </c>
      <c r="O1008" t="s">
        <v>7595</v>
      </c>
      <c r="P1008" t="s">
        <v>48</v>
      </c>
      <c r="Q1008" s="18" t="s">
        <v>48</v>
      </c>
      <c r="R1008" s="51" t="s">
        <v>48</v>
      </c>
      <c r="S1008" s="51" t="s">
        <v>48</v>
      </c>
      <c r="T1008" s="51" t="s">
        <v>48</v>
      </c>
      <c r="U1008" s="51" t="s">
        <v>48</v>
      </c>
      <c r="V1008" s="51" t="s">
        <v>48</v>
      </c>
      <c r="W1008" s="18" t="s">
        <v>48</v>
      </c>
      <c r="X1008" t="s">
        <v>59</v>
      </c>
      <c r="Y1008" t="s">
        <v>59</v>
      </c>
    </row>
    <row r="1009" spans="1:25" s="19" customFormat="1" ht="15" x14ac:dyDescent="0.25">
      <c r="A1009" t="s">
        <v>2233</v>
      </c>
      <c r="B1009" t="s">
        <v>69</v>
      </c>
      <c r="C1009" t="s">
        <v>69</v>
      </c>
      <c r="D1009" t="s">
        <v>394</v>
      </c>
      <c r="E1009" t="s">
        <v>395</v>
      </c>
      <c r="F1009" t="s">
        <v>42</v>
      </c>
      <c r="G1009" t="s">
        <v>43</v>
      </c>
      <c r="H1009">
        <v>43797</v>
      </c>
      <c r="I1009" t="s">
        <v>7599</v>
      </c>
      <c r="J1009" t="s">
        <v>57</v>
      </c>
      <c r="K1009" t="s">
        <v>45</v>
      </c>
      <c r="L1009" t="s">
        <v>48</v>
      </c>
      <c r="M1009" t="s">
        <v>396</v>
      </c>
      <c r="N1009" s="17" t="s">
        <v>7595</v>
      </c>
      <c r="O1009" t="s">
        <v>7595</v>
      </c>
      <c r="P1009" t="s">
        <v>48</v>
      </c>
      <c r="Q1009" s="18" t="s">
        <v>48</v>
      </c>
      <c r="R1009" s="51" t="s">
        <v>48</v>
      </c>
      <c r="S1009" s="51" t="s">
        <v>48</v>
      </c>
      <c r="T1009" s="51" t="s">
        <v>48</v>
      </c>
      <c r="U1009" s="51" t="s">
        <v>48</v>
      </c>
      <c r="V1009" s="51" t="s">
        <v>48</v>
      </c>
      <c r="W1009" s="18" t="s">
        <v>48</v>
      </c>
      <c r="X1009" t="s">
        <v>59</v>
      </c>
      <c r="Y1009" t="s">
        <v>59</v>
      </c>
    </row>
    <row r="1010" spans="1:25" s="19" customFormat="1" ht="15" x14ac:dyDescent="0.25">
      <c r="A1010" t="s">
        <v>2234</v>
      </c>
      <c r="B1010" t="s">
        <v>69</v>
      </c>
      <c r="C1010" t="s">
        <v>69</v>
      </c>
      <c r="D1010" t="s">
        <v>394</v>
      </c>
      <c r="E1010" t="s">
        <v>395</v>
      </c>
      <c r="F1010" t="s">
        <v>42</v>
      </c>
      <c r="G1010" t="s">
        <v>43</v>
      </c>
      <c r="H1010">
        <v>43797</v>
      </c>
      <c r="I1010" t="s">
        <v>7599</v>
      </c>
      <c r="J1010" t="s">
        <v>57</v>
      </c>
      <c r="K1010" t="s">
        <v>45</v>
      </c>
      <c r="L1010" t="s">
        <v>48</v>
      </c>
      <c r="M1010" t="s">
        <v>396</v>
      </c>
      <c r="N1010" s="17" t="s">
        <v>7595</v>
      </c>
      <c r="O1010" t="s">
        <v>7595</v>
      </c>
      <c r="P1010" t="s">
        <v>48</v>
      </c>
      <c r="Q1010" s="18" t="s">
        <v>48</v>
      </c>
      <c r="R1010" s="51" t="s">
        <v>48</v>
      </c>
      <c r="S1010" s="51" t="s">
        <v>48</v>
      </c>
      <c r="T1010" s="51" t="s">
        <v>48</v>
      </c>
      <c r="U1010" s="51" t="s">
        <v>48</v>
      </c>
      <c r="V1010" s="51" t="s">
        <v>48</v>
      </c>
      <c r="W1010" s="18" t="s">
        <v>48</v>
      </c>
      <c r="X1010" t="s">
        <v>59</v>
      </c>
      <c r="Y1010" t="s">
        <v>59</v>
      </c>
    </row>
    <row r="1011" spans="1:25" s="19" customFormat="1" ht="15" x14ac:dyDescent="0.25">
      <c r="A1011" t="s">
        <v>2235</v>
      </c>
      <c r="B1011" t="s">
        <v>69</v>
      </c>
      <c r="C1011" t="s">
        <v>69</v>
      </c>
      <c r="D1011" t="s">
        <v>394</v>
      </c>
      <c r="E1011" t="s">
        <v>395</v>
      </c>
      <c r="F1011" t="s">
        <v>42</v>
      </c>
      <c r="G1011" t="s">
        <v>43</v>
      </c>
      <c r="H1011">
        <v>43797</v>
      </c>
      <c r="I1011" t="s">
        <v>7599</v>
      </c>
      <c r="J1011" t="s">
        <v>57</v>
      </c>
      <c r="K1011" t="s">
        <v>45</v>
      </c>
      <c r="L1011" t="s">
        <v>48</v>
      </c>
      <c r="M1011" t="s">
        <v>396</v>
      </c>
      <c r="N1011" s="17" t="s">
        <v>7595</v>
      </c>
      <c r="O1011" t="s">
        <v>7595</v>
      </c>
      <c r="P1011" t="s">
        <v>48</v>
      </c>
      <c r="Q1011" s="18" t="s">
        <v>48</v>
      </c>
      <c r="R1011" s="51" t="s">
        <v>48</v>
      </c>
      <c r="S1011" s="51" t="s">
        <v>48</v>
      </c>
      <c r="T1011" s="51" t="s">
        <v>48</v>
      </c>
      <c r="U1011" s="51" t="s">
        <v>48</v>
      </c>
      <c r="V1011" s="51" t="s">
        <v>48</v>
      </c>
      <c r="W1011" s="18" t="s">
        <v>48</v>
      </c>
      <c r="X1011" t="s">
        <v>59</v>
      </c>
      <c r="Y1011" t="s">
        <v>59</v>
      </c>
    </row>
    <row r="1012" spans="1:25" s="19" customFormat="1" ht="15" x14ac:dyDescent="0.25">
      <c r="A1012" t="s">
        <v>2236</v>
      </c>
      <c r="B1012" t="s">
        <v>69</v>
      </c>
      <c r="C1012" t="s">
        <v>69</v>
      </c>
      <c r="D1012" t="s">
        <v>394</v>
      </c>
      <c r="E1012" t="s">
        <v>395</v>
      </c>
      <c r="F1012" t="s">
        <v>42</v>
      </c>
      <c r="G1012" t="s">
        <v>43</v>
      </c>
      <c r="H1012">
        <v>43797</v>
      </c>
      <c r="I1012" t="s">
        <v>7599</v>
      </c>
      <c r="J1012" t="s">
        <v>57</v>
      </c>
      <c r="K1012" t="s">
        <v>45</v>
      </c>
      <c r="L1012" t="s">
        <v>48</v>
      </c>
      <c r="M1012" t="s">
        <v>396</v>
      </c>
      <c r="N1012" s="17" t="s">
        <v>7595</v>
      </c>
      <c r="O1012" t="s">
        <v>7595</v>
      </c>
      <c r="P1012" t="s">
        <v>48</v>
      </c>
      <c r="Q1012" s="18" t="s">
        <v>48</v>
      </c>
      <c r="R1012" s="51" t="s">
        <v>48</v>
      </c>
      <c r="S1012" s="51" t="s">
        <v>48</v>
      </c>
      <c r="T1012" s="51" t="s">
        <v>48</v>
      </c>
      <c r="U1012" s="51" t="s">
        <v>48</v>
      </c>
      <c r="V1012" s="51" t="s">
        <v>48</v>
      </c>
      <c r="W1012" s="18" t="s">
        <v>48</v>
      </c>
      <c r="X1012" t="s">
        <v>59</v>
      </c>
      <c r="Y1012" t="s">
        <v>59</v>
      </c>
    </row>
    <row r="1013" spans="1:25" s="19" customFormat="1" ht="15" x14ac:dyDescent="0.25">
      <c r="A1013" t="s">
        <v>2237</v>
      </c>
      <c r="B1013" t="s">
        <v>69</v>
      </c>
      <c r="C1013" t="s">
        <v>69</v>
      </c>
      <c r="D1013" t="s">
        <v>394</v>
      </c>
      <c r="E1013" t="s">
        <v>395</v>
      </c>
      <c r="F1013" t="s">
        <v>42</v>
      </c>
      <c r="G1013" t="s">
        <v>43</v>
      </c>
      <c r="H1013">
        <v>43797</v>
      </c>
      <c r="I1013" t="s">
        <v>7599</v>
      </c>
      <c r="J1013" t="s">
        <v>57</v>
      </c>
      <c r="K1013" t="s">
        <v>45</v>
      </c>
      <c r="L1013" t="s">
        <v>48</v>
      </c>
      <c r="M1013" t="s">
        <v>396</v>
      </c>
      <c r="N1013" s="17" t="s">
        <v>7595</v>
      </c>
      <c r="O1013" t="s">
        <v>7595</v>
      </c>
      <c r="P1013" t="s">
        <v>48</v>
      </c>
      <c r="Q1013" s="18" t="s">
        <v>48</v>
      </c>
      <c r="R1013" s="51" t="s">
        <v>48</v>
      </c>
      <c r="S1013" s="51" t="s">
        <v>48</v>
      </c>
      <c r="T1013" s="51" t="s">
        <v>48</v>
      </c>
      <c r="U1013" s="51" t="s">
        <v>48</v>
      </c>
      <c r="V1013" s="51" t="s">
        <v>48</v>
      </c>
      <c r="W1013" s="18" t="s">
        <v>48</v>
      </c>
      <c r="X1013" t="s">
        <v>59</v>
      </c>
      <c r="Y1013" t="s">
        <v>59</v>
      </c>
    </row>
    <row r="1014" spans="1:25" s="19" customFormat="1" ht="15" x14ac:dyDescent="0.25">
      <c r="A1014" t="s">
        <v>2238</v>
      </c>
      <c r="B1014" t="s">
        <v>69</v>
      </c>
      <c r="C1014" t="s">
        <v>69</v>
      </c>
      <c r="D1014" t="s">
        <v>394</v>
      </c>
      <c r="E1014" t="s">
        <v>395</v>
      </c>
      <c r="F1014" t="s">
        <v>42</v>
      </c>
      <c r="G1014" t="s">
        <v>43</v>
      </c>
      <c r="H1014">
        <v>43797</v>
      </c>
      <c r="I1014" t="s">
        <v>7599</v>
      </c>
      <c r="J1014" t="s">
        <v>57</v>
      </c>
      <c r="K1014" t="s">
        <v>45</v>
      </c>
      <c r="L1014" t="s">
        <v>48</v>
      </c>
      <c r="M1014" t="s">
        <v>396</v>
      </c>
      <c r="N1014" s="17" t="s">
        <v>7595</v>
      </c>
      <c r="O1014" t="s">
        <v>7595</v>
      </c>
      <c r="P1014" t="s">
        <v>48</v>
      </c>
      <c r="Q1014" s="18" t="s">
        <v>48</v>
      </c>
      <c r="R1014" s="51" t="s">
        <v>48</v>
      </c>
      <c r="S1014" s="51" t="s">
        <v>48</v>
      </c>
      <c r="T1014" s="51" t="s">
        <v>48</v>
      </c>
      <c r="U1014" s="51" t="s">
        <v>48</v>
      </c>
      <c r="V1014" s="51" t="s">
        <v>48</v>
      </c>
      <c r="W1014" s="18" t="s">
        <v>48</v>
      </c>
      <c r="X1014" t="s">
        <v>59</v>
      </c>
      <c r="Y1014" t="s">
        <v>59</v>
      </c>
    </row>
    <row r="1015" spans="1:25" s="19" customFormat="1" ht="15" x14ac:dyDescent="0.25">
      <c r="A1015" t="s">
        <v>2239</v>
      </c>
      <c r="B1015" t="s">
        <v>69</v>
      </c>
      <c r="C1015" t="s">
        <v>69</v>
      </c>
      <c r="D1015" t="s">
        <v>394</v>
      </c>
      <c r="E1015" t="s">
        <v>395</v>
      </c>
      <c r="F1015" t="s">
        <v>42</v>
      </c>
      <c r="G1015" t="s">
        <v>43</v>
      </c>
      <c r="H1015">
        <v>43797</v>
      </c>
      <c r="I1015" t="s">
        <v>7599</v>
      </c>
      <c r="J1015" t="s">
        <v>57</v>
      </c>
      <c r="K1015" t="s">
        <v>45</v>
      </c>
      <c r="L1015" t="s">
        <v>48</v>
      </c>
      <c r="M1015" t="s">
        <v>396</v>
      </c>
      <c r="N1015" s="17" t="s">
        <v>7595</v>
      </c>
      <c r="O1015" t="s">
        <v>7595</v>
      </c>
      <c r="P1015" t="s">
        <v>48</v>
      </c>
      <c r="Q1015" s="18" t="s">
        <v>48</v>
      </c>
      <c r="R1015" s="51" t="s">
        <v>48</v>
      </c>
      <c r="S1015" s="51" t="s">
        <v>48</v>
      </c>
      <c r="T1015" s="51" t="s">
        <v>48</v>
      </c>
      <c r="U1015" s="51" t="s">
        <v>48</v>
      </c>
      <c r="V1015" s="51" t="s">
        <v>48</v>
      </c>
      <c r="W1015" s="18" t="s">
        <v>48</v>
      </c>
      <c r="X1015" t="s">
        <v>59</v>
      </c>
      <c r="Y1015" t="s">
        <v>59</v>
      </c>
    </row>
    <row r="1016" spans="1:25" s="19" customFormat="1" ht="15" x14ac:dyDescent="0.25">
      <c r="A1016" t="s">
        <v>2240</v>
      </c>
      <c r="B1016" t="s">
        <v>69</v>
      </c>
      <c r="C1016" t="s">
        <v>69</v>
      </c>
      <c r="D1016" t="s">
        <v>394</v>
      </c>
      <c r="E1016" t="s">
        <v>395</v>
      </c>
      <c r="F1016" t="s">
        <v>42</v>
      </c>
      <c r="G1016" t="s">
        <v>43</v>
      </c>
      <c r="H1016">
        <v>43797</v>
      </c>
      <c r="I1016" t="s">
        <v>7599</v>
      </c>
      <c r="J1016" t="s">
        <v>57</v>
      </c>
      <c r="K1016" t="s">
        <v>45</v>
      </c>
      <c r="L1016" t="s">
        <v>48</v>
      </c>
      <c r="M1016" t="s">
        <v>396</v>
      </c>
      <c r="N1016" s="17" t="s">
        <v>7595</v>
      </c>
      <c r="O1016" t="s">
        <v>7595</v>
      </c>
      <c r="P1016" t="s">
        <v>48</v>
      </c>
      <c r="Q1016" s="18" t="s">
        <v>48</v>
      </c>
      <c r="R1016" s="51" t="s">
        <v>48</v>
      </c>
      <c r="S1016" s="51" t="s">
        <v>48</v>
      </c>
      <c r="T1016" s="51" t="s">
        <v>48</v>
      </c>
      <c r="U1016" s="51" t="s">
        <v>48</v>
      </c>
      <c r="V1016" s="51" t="s">
        <v>48</v>
      </c>
      <c r="W1016" s="18" t="s">
        <v>48</v>
      </c>
      <c r="X1016" t="s">
        <v>59</v>
      </c>
      <c r="Y1016" t="s">
        <v>59</v>
      </c>
    </row>
    <row r="1017" spans="1:25" s="19" customFormat="1" ht="15" x14ac:dyDescent="0.25">
      <c r="A1017" t="s">
        <v>2241</v>
      </c>
      <c r="B1017" t="s">
        <v>69</v>
      </c>
      <c r="C1017" t="s">
        <v>69</v>
      </c>
      <c r="D1017" t="s">
        <v>394</v>
      </c>
      <c r="E1017" t="s">
        <v>395</v>
      </c>
      <c r="F1017" t="s">
        <v>42</v>
      </c>
      <c r="G1017" t="s">
        <v>43</v>
      </c>
      <c r="H1017">
        <v>43797</v>
      </c>
      <c r="I1017" t="s">
        <v>7599</v>
      </c>
      <c r="J1017" t="s">
        <v>57</v>
      </c>
      <c r="K1017" t="s">
        <v>45</v>
      </c>
      <c r="L1017" t="s">
        <v>48</v>
      </c>
      <c r="M1017" t="s">
        <v>396</v>
      </c>
      <c r="N1017" s="17" t="s">
        <v>7595</v>
      </c>
      <c r="O1017" t="s">
        <v>7595</v>
      </c>
      <c r="P1017" t="s">
        <v>48</v>
      </c>
      <c r="Q1017" s="18" t="s">
        <v>48</v>
      </c>
      <c r="R1017" s="51" t="s">
        <v>48</v>
      </c>
      <c r="S1017" s="51" t="s">
        <v>48</v>
      </c>
      <c r="T1017" s="51" t="s">
        <v>48</v>
      </c>
      <c r="U1017" s="51" t="s">
        <v>48</v>
      </c>
      <c r="V1017" s="51" t="s">
        <v>48</v>
      </c>
      <c r="W1017" s="18" t="s">
        <v>48</v>
      </c>
      <c r="X1017" t="s">
        <v>59</v>
      </c>
      <c r="Y1017" t="s">
        <v>59</v>
      </c>
    </row>
    <row r="1018" spans="1:25" s="19" customFormat="1" ht="15" x14ac:dyDescent="0.25">
      <c r="A1018" t="s">
        <v>2242</v>
      </c>
      <c r="B1018" t="s">
        <v>69</v>
      </c>
      <c r="C1018" t="s">
        <v>69</v>
      </c>
      <c r="D1018" t="s">
        <v>394</v>
      </c>
      <c r="E1018" t="s">
        <v>395</v>
      </c>
      <c r="F1018" t="s">
        <v>42</v>
      </c>
      <c r="G1018" t="s">
        <v>43</v>
      </c>
      <c r="H1018">
        <v>43797</v>
      </c>
      <c r="I1018" t="s">
        <v>7599</v>
      </c>
      <c r="J1018" t="s">
        <v>57</v>
      </c>
      <c r="K1018" t="s">
        <v>45</v>
      </c>
      <c r="L1018" t="s">
        <v>48</v>
      </c>
      <c r="M1018" t="s">
        <v>396</v>
      </c>
      <c r="N1018" s="17" t="s">
        <v>7595</v>
      </c>
      <c r="O1018" t="s">
        <v>7595</v>
      </c>
      <c r="P1018" t="s">
        <v>48</v>
      </c>
      <c r="Q1018" s="18" t="s">
        <v>48</v>
      </c>
      <c r="R1018" s="51" t="s">
        <v>48</v>
      </c>
      <c r="S1018" s="51" t="s">
        <v>48</v>
      </c>
      <c r="T1018" s="51" t="s">
        <v>48</v>
      </c>
      <c r="U1018" s="51" t="s">
        <v>48</v>
      </c>
      <c r="V1018" s="51" t="s">
        <v>48</v>
      </c>
      <c r="W1018" s="18" t="s">
        <v>48</v>
      </c>
      <c r="X1018" t="s">
        <v>59</v>
      </c>
      <c r="Y1018" t="s">
        <v>59</v>
      </c>
    </row>
    <row r="1019" spans="1:25" s="19" customFormat="1" ht="15" x14ac:dyDescent="0.25">
      <c r="A1019" t="s">
        <v>2243</v>
      </c>
      <c r="B1019" t="s">
        <v>69</v>
      </c>
      <c r="C1019" t="s">
        <v>69</v>
      </c>
      <c r="D1019" t="s">
        <v>394</v>
      </c>
      <c r="E1019" t="s">
        <v>395</v>
      </c>
      <c r="F1019" t="s">
        <v>42</v>
      </c>
      <c r="G1019" t="s">
        <v>43</v>
      </c>
      <c r="H1019">
        <v>43804</v>
      </c>
      <c r="I1019" t="s">
        <v>7599</v>
      </c>
      <c r="J1019" t="s">
        <v>57</v>
      </c>
      <c r="K1019" t="s">
        <v>45</v>
      </c>
      <c r="L1019" t="s">
        <v>48</v>
      </c>
      <c r="M1019" t="s">
        <v>2244</v>
      </c>
      <c r="N1019" s="17" t="s">
        <v>7595</v>
      </c>
      <c r="O1019" t="s">
        <v>7595</v>
      </c>
      <c r="P1019" t="s">
        <v>48</v>
      </c>
      <c r="Q1019" s="18" t="s">
        <v>48</v>
      </c>
      <c r="R1019" s="51" t="s">
        <v>48</v>
      </c>
      <c r="S1019" s="51" t="s">
        <v>48</v>
      </c>
      <c r="T1019" s="51" t="s">
        <v>48</v>
      </c>
      <c r="U1019" s="51" t="s">
        <v>48</v>
      </c>
      <c r="V1019" s="51" t="s">
        <v>48</v>
      </c>
      <c r="W1019" s="18" t="s">
        <v>48</v>
      </c>
      <c r="X1019" t="s">
        <v>59</v>
      </c>
      <c r="Y1019" t="s">
        <v>59</v>
      </c>
    </row>
    <row r="1020" spans="1:25" s="19" customFormat="1" ht="15" x14ac:dyDescent="0.25">
      <c r="A1020" t="s">
        <v>2245</v>
      </c>
      <c r="B1020" t="s">
        <v>69</v>
      </c>
      <c r="C1020" t="s">
        <v>69</v>
      </c>
      <c r="D1020" t="s">
        <v>394</v>
      </c>
      <c r="E1020" t="s">
        <v>395</v>
      </c>
      <c r="F1020" t="s">
        <v>42</v>
      </c>
      <c r="G1020" t="s">
        <v>43</v>
      </c>
      <c r="H1020">
        <v>43805</v>
      </c>
      <c r="I1020" t="s">
        <v>7599</v>
      </c>
      <c r="J1020" t="s">
        <v>57</v>
      </c>
      <c r="K1020" t="s">
        <v>45</v>
      </c>
      <c r="L1020" t="s">
        <v>48</v>
      </c>
      <c r="M1020" t="s">
        <v>2244</v>
      </c>
      <c r="N1020" s="17" t="s">
        <v>7595</v>
      </c>
      <c r="O1020" t="s">
        <v>7595</v>
      </c>
      <c r="P1020" t="s">
        <v>48</v>
      </c>
      <c r="Q1020" s="18" t="s">
        <v>48</v>
      </c>
      <c r="R1020" s="51" t="s">
        <v>48</v>
      </c>
      <c r="S1020" s="51" t="s">
        <v>48</v>
      </c>
      <c r="T1020" s="51" t="s">
        <v>48</v>
      </c>
      <c r="U1020" s="51" t="s">
        <v>48</v>
      </c>
      <c r="V1020" s="51" t="s">
        <v>48</v>
      </c>
      <c r="W1020" s="18" t="s">
        <v>48</v>
      </c>
      <c r="X1020" t="s">
        <v>59</v>
      </c>
      <c r="Y1020" t="s">
        <v>59</v>
      </c>
    </row>
    <row r="1021" spans="1:25" s="19" customFormat="1" ht="15" x14ac:dyDescent="0.25">
      <c r="A1021" t="s">
        <v>2246</v>
      </c>
      <c r="B1021" t="s">
        <v>69</v>
      </c>
      <c r="C1021" t="s">
        <v>69</v>
      </c>
      <c r="D1021" t="s">
        <v>394</v>
      </c>
      <c r="E1021" t="s">
        <v>395</v>
      </c>
      <c r="F1021" t="s">
        <v>42</v>
      </c>
      <c r="G1021" t="s">
        <v>43</v>
      </c>
      <c r="H1021">
        <v>43798</v>
      </c>
      <c r="I1021" t="s">
        <v>7599</v>
      </c>
      <c r="J1021" t="s">
        <v>57</v>
      </c>
      <c r="K1021" t="s">
        <v>45</v>
      </c>
      <c r="L1021" t="s">
        <v>48</v>
      </c>
      <c r="M1021" t="s">
        <v>400</v>
      </c>
      <c r="N1021" s="17" t="s">
        <v>7595</v>
      </c>
      <c r="O1021" t="s">
        <v>7595</v>
      </c>
      <c r="P1021" t="s">
        <v>48</v>
      </c>
      <c r="Q1021" s="18" t="s">
        <v>48</v>
      </c>
      <c r="R1021" s="51" t="s">
        <v>48</v>
      </c>
      <c r="S1021" s="51" t="s">
        <v>48</v>
      </c>
      <c r="T1021" s="51" t="s">
        <v>48</v>
      </c>
      <c r="U1021" s="51" t="s">
        <v>48</v>
      </c>
      <c r="V1021" s="51" t="s">
        <v>48</v>
      </c>
      <c r="W1021" s="18" t="s">
        <v>48</v>
      </c>
      <c r="X1021" t="s">
        <v>59</v>
      </c>
      <c r="Y1021" t="s">
        <v>59</v>
      </c>
    </row>
    <row r="1022" spans="1:25" s="19" customFormat="1" ht="15" x14ac:dyDescent="0.25">
      <c r="A1022" t="s">
        <v>2247</v>
      </c>
      <c r="B1022" t="s">
        <v>69</v>
      </c>
      <c r="C1022" t="s">
        <v>69</v>
      </c>
      <c r="D1022" t="s">
        <v>394</v>
      </c>
      <c r="E1022" t="s">
        <v>395</v>
      </c>
      <c r="F1022" t="s">
        <v>42</v>
      </c>
      <c r="G1022" t="s">
        <v>43</v>
      </c>
      <c r="H1022">
        <v>43804</v>
      </c>
      <c r="I1022" t="s">
        <v>7599</v>
      </c>
      <c r="J1022" t="s">
        <v>57</v>
      </c>
      <c r="K1022" t="s">
        <v>45</v>
      </c>
      <c r="L1022" t="s">
        <v>48</v>
      </c>
      <c r="M1022" t="s">
        <v>2244</v>
      </c>
      <c r="N1022" s="17" t="s">
        <v>7595</v>
      </c>
      <c r="O1022" t="s">
        <v>7595</v>
      </c>
      <c r="P1022" t="s">
        <v>48</v>
      </c>
      <c r="Q1022" s="18" t="s">
        <v>48</v>
      </c>
      <c r="R1022" s="51" t="s">
        <v>48</v>
      </c>
      <c r="S1022" s="51" t="s">
        <v>48</v>
      </c>
      <c r="T1022" s="51" t="s">
        <v>48</v>
      </c>
      <c r="U1022" s="51" t="s">
        <v>48</v>
      </c>
      <c r="V1022" s="51" t="s">
        <v>48</v>
      </c>
      <c r="W1022" s="18" t="s">
        <v>48</v>
      </c>
      <c r="X1022" t="s">
        <v>59</v>
      </c>
      <c r="Y1022" t="s">
        <v>59</v>
      </c>
    </row>
    <row r="1023" spans="1:25" s="19" customFormat="1" ht="15" x14ac:dyDescent="0.25">
      <c r="A1023" t="s">
        <v>2249</v>
      </c>
      <c r="B1023" t="s">
        <v>69</v>
      </c>
      <c r="C1023" t="s">
        <v>69</v>
      </c>
      <c r="D1023" t="s">
        <v>394</v>
      </c>
      <c r="E1023" t="s">
        <v>395</v>
      </c>
      <c r="F1023" t="s">
        <v>42</v>
      </c>
      <c r="G1023" t="s">
        <v>43</v>
      </c>
      <c r="H1023">
        <v>43798</v>
      </c>
      <c r="I1023" t="s">
        <v>7599</v>
      </c>
      <c r="J1023" t="s">
        <v>57</v>
      </c>
      <c r="K1023" t="s">
        <v>45</v>
      </c>
      <c r="L1023" t="s">
        <v>48</v>
      </c>
      <c r="M1023" t="s">
        <v>2250</v>
      </c>
      <c r="N1023" s="17" t="s">
        <v>7595</v>
      </c>
      <c r="O1023" t="s">
        <v>7595</v>
      </c>
      <c r="P1023" t="s">
        <v>48</v>
      </c>
      <c r="Q1023" s="18" t="s">
        <v>48</v>
      </c>
      <c r="R1023" s="51" t="s">
        <v>48</v>
      </c>
      <c r="S1023" s="51" t="s">
        <v>48</v>
      </c>
      <c r="T1023" s="51" t="s">
        <v>48</v>
      </c>
      <c r="U1023" s="51" t="s">
        <v>48</v>
      </c>
      <c r="V1023" s="51" t="s">
        <v>48</v>
      </c>
      <c r="W1023" s="18" t="s">
        <v>48</v>
      </c>
      <c r="X1023" t="s">
        <v>59</v>
      </c>
      <c r="Y1023" t="s">
        <v>59</v>
      </c>
    </row>
    <row r="1024" spans="1:25" s="19" customFormat="1" ht="15" x14ac:dyDescent="0.25">
      <c r="A1024" t="s">
        <v>2251</v>
      </c>
      <c r="B1024" t="s">
        <v>69</v>
      </c>
      <c r="C1024" t="s">
        <v>69</v>
      </c>
      <c r="D1024" t="s">
        <v>394</v>
      </c>
      <c r="E1024" t="s">
        <v>395</v>
      </c>
      <c r="F1024" t="s">
        <v>42</v>
      </c>
      <c r="G1024" t="s">
        <v>43</v>
      </c>
      <c r="H1024">
        <v>43798</v>
      </c>
      <c r="I1024" t="s">
        <v>7599</v>
      </c>
      <c r="J1024" t="s">
        <v>57</v>
      </c>
      <c r="K1024" t="s">
        <v>45</v>
      </c>
      <c r="L1024" t="s">
        <v>48</v>
      </c>
      <c r="M1024" t="s">
        <v>400</v>
      </c>
      <c r="N1024" s="17" t="s">
        <v>7595</v>
      </c>
      <c r="O1024" t="s">
        <v>7595</v>
      </c>
      <c r="P1024" t="s">
        <v>48</v>
      </c>
      <c r="Q1024" s="18" t="s">
        <v>48</v>
      </c>
      <c r="R1024" s="51" t="s">
        <v>48</v>
      </c>
      <c r="S1024" s="51" t="s">
        <v>48</v>
      </c>
      <c r="T1024" s="51" t="s">
        <v>48</v>
      </c>
      <c r="U1024" s="51" t="s">
        <v>48</v>
      </c>
      <c r="V1024" s="51" t="s">
        <v>48</v>
      </c>
      <c r="W1024" s="18" t="s">
        <v>48</v>
      </c>
      <c r="X1024" t="s">
        <v>59</v>
      </c>
      <c r="Y1024" t="s">
        <v>59</v>
      </c>
    </row>
    <row r="1025" spans="1:25" s="19" customFormat="1" ht="15" x14ac:dyDescent="0.25">
      <c r="A1025" t="s">
        <v>2252</v>
      </c>
      <c r="B1025" t="s">
        <v>69</v>
      </c>
      <c r="C1025" t="s">
        <v>69</v>
      </c>
      <c r="D1025" t="s">
        <v>394</v>
      </c>
      <c r="E1025" t="s">
        <v>395</v>
      </c>
      <c r="F1025" t="s">
        <v>42</v>
      </c>
      <c r="G1025" t="s">
        <v>43</v>
      </c>
      <c r="H1025">
        <v>43798</v>
      </c>
      <c r="I1025" t="s">
        <v>7599</v>
      </c>
      <c r="J1025" t="s">
        <v>57</v>
      </c>
      <c r="K1025" t="s">
        <v>45</v>
      </c>
      <c r="L1025" t="s">
        <v>48</v>
      </c>
      <c r="M1025" t="s">
        <v>400</v>
      </c>
      <c r="N1025" s="17" t="s">
        <v>7595</v>
      </c>
      <c r="O1025" t="s">
        <v>7595</v>
      </c>
      <c r="P1025" t="s">
        <v>48</v>
      </c>
      <c r="Q1025" s="18" t="s">
        <v>48</v>
      </c>
      <c r="R1025" s="51" t="s">
        <v>48</v>
      </c>
      <c r="S1025" s="51" t="s">
        <v>48</v>
      </c>
      <c r="T1025" s="51" t="s">
        <v>48</v>
      </c>
      <c r="U1025" s="51" t="s">
        <v>48</v>
      </c>
      <c r="V1025" s="51" t="s">
        <v>48</v>
      </c>
      <c r="W1025" s="18" t="s">
        <v>48</v>
      </c>
      <c r="X1025" t="s">
        <v>59</v>
      </c>
      <c r="Y1025" t="s">
        <v>59</v>
      </c>
    </row>
    <row r="1026" spans="1:25" s="19" customFormat="1" ht="15" x14ac:dyDescent="0.25">
      <c r="A1026" t="s">
        <v>2253</v>
      </c>
      <c r="B1026" t="s">
        <v>69</v>
      </c>
      <c r="C1026" t="s">
        <v>69</v>
      </c>
      <c r="D1026" t="s">
        <v>394</v>
      </c>
      <c r="E1026" t="s">
        <v>395</v>
      </c>
      <c r="F1026" t="s">
        <v>42</v>
      </c>
      <c r="G1026" t="s">
        <v>43</v>
      </c>
      <c r="H1026">
        <v>43799</v>
      </c>
      <c r="I1026" t="s">
        <v>7599</v>
      </c>
      <c r="J1026" t="s">
        <v>57</v>
      </c>
      <c r="K1026" t="s">
        <v>45</v>
      </c>
      <c r="L1026" t="s">
        <v>48</v>
      </c>
      <c r="M1026" t="s">
        <v>400</v>
      </c>
      <c r="N1026" s="17" t="s">
        <v>7595</v>
      </c>
      <c r="O1026" t="s">
        <v>7595</v>
      </c>
      <c r="P1026" t="s">
        <v>48</v>
      </c>
      <c r="Q1026" s="18" t="s">
        <v>48</v>
      </c>
      <c r="R1026" s="51" t="s">
        <v>48</v>
      </c>
      <c r="S1026" s="51" t="s">
        <v>48</v>
      </c>
      <c r="T1026" s="51" t="s">
        <v>48</v>
      </c>
      <c r="U1026" s="51" t="s">
        <v>48</v>
      </c>
      <c r="V1026" s="51" t="s">
        <v>48</v>
      </c>
      <c r="W1026" s="18" t="s">
        <v>48</v>
      </c>
      <c r="X1026" t="s">
        <v>59</v>
      </c>
      <c r="Y1026" t="s">
        <v>59</v>
      </c>
    </row>
    <row r="1027" spans="1:25" s="19" customFormat="1" ht="15" x14ac:dyDescent="0.25">
      <c r="A1027" t="s">
        <v>2254</v>
      </c>
      <c r="B1027" t="s">
        <v>61</v>
      </c>
      <c r="C1027" t="s">
        <v>61</v>
      </c>
      <c r="D1027" t="s">
        <v>1352</v>
      </c>
      <c r="E1027" t="s">
        <v>2255</v>
      </c>
      <c r="F1027" t="s">
        <v>64</v>
      </c>
      <c r="G1027" t="s">
        <v>176</v>
      </c>
      <c r="H1027">
        <v>43668</v>
      </c>
      <c r="I1027" t="s">
        <v>7599</v>
      </c>
      <c r="J1027" t="s">
        <v>1</v>
      </c>
      <c r="K1027" t="s">
        <v>45</v>
      </c>
      <c r="L1027" t="s">
        <v>48</v>
      </c>
      <c r="M1027" t="s">
        <v>2081</v>
      </c>
      <c r="N1027" s="17" t="s">
        <v>2082</v>
      </c>
      <c r="O1027" t="s">
        <v>2002</v>
      </c>
      <c r="P1027" t="s">
        <v>48</v>
      </c>
      <c r="Q1027" s="18" t="s">
        <v>48</v>
      </c>
      <c r="R1027" s="51" t="s">
        <v>48</v>
      </c>
      <c r="S1027" s="51" t="s">
        <v>48</v>
      </c>
      <c r="T1027" s="51" t="s">
        <v>48</v>
      </c>
      <c r="U1027" s="51" t="s">
        <v>48</v>
      </c>
      <c r="V1027" s="51" t="s">
        <v>48</v>
      </c>
      <c r="W1027" s="18" t="s">
        <v>48</v>
      </c>
      <c r="X1027" t="s">
        <v>48</v>
      </c>
      <c r="Y1027" t="s">
        <v>48</v>
      </c>
    </row>
    <row r="1028" spans="1:25" s="19" customFormat="1" ht="15" x14ac:dyDescent="0.25">
      <c r="A1028" t="s">
        <v>2256</v>
      </c>
      <c r="B1028" t="s">
        <v>69</v>
      </c>
      <c r="C1028" t="s">
        <v>69</v>
      </c>
      <c r="D1028" t="s">
        <v>394</v>
      </c>
      <c r="E1028" t="s">
        <v>395</v>
      </c>
      <c r="F1028" t="s">
        <v>42</v>
      </c>
      <c r="G1028" t="s">
        <v>43</v>
      </c>
      <c r="H1028">
        <v>43798</v>
      </c>
      <c r="I1028" t="s">
        <v>7599</v>
      </c>
      <c r="J1028" t="s">
        <v>57</v>
      </c>
      <c r="K1028" t="s">
        <v>45</v>
      </c>
      <c r="L1028" t="s">
        <v>48</v>
      </c>
      <c r="M1028" t="s">
        <v>400</v>
      </c>
      <c r="N1028" s="17" t="s">
        <v>7595</v>
      </c>
      <c r="O1028" t="s">
        <v>7595</v>
      </c>
      <c r="P1028" t="s">
        <v>48</v>
      </c>
      <c r="Q1028" s="18" t="s">
        <v>48</v>
      </c>
      <c r="R1028" s="51" t="s">
        <v>48</v>
      </c>
      <c r="S1028" s="51" t="s">
        <v>48</v>
      </c>
      <c r="T1028" s="51" t="s">
        <v>48</v>
      </c>
      <c r="U1028" s="51" t="s">
        <v>48</v>
      </c>
      <c r="V1028" s="51" t="s">
        <v>48</v>
      </c>
      <c r="W1028" s="18" t="s">
        <v>48</v>
      </c>
      <c r="X1028" t="s">
        <v>59</v>
      </c>
      <c r="Y1028" t="s">
        <v>59</v>
      </c>
    </row>
    <row r="1029" spans="1:25" s="19" customFormat="1" ht="15" x14ac:dyDescent="0.25">
      <c r="A1029" t="s">
        <v>2257</v>
      </c>
      <c r="B1029" t="s">
        <v>69</v>
      </c>
      <c r="C1029" t="s">
        <v>69</v>
      </c>
      <c r="D1029" t="s">
        <v>394</v>
      </c>
      <c r="E1029" t="s">
        <v>395</v>
      </c>
      <c r="F1029" t="s">
        <v>42</v>
      </c>
      <c r="G1029" t="s">
        <v>43</v>
      </c>
      <c r="H1029">
        <v>43812</v>
      </c>
      <c r="I1029" t="s">
        <v>7599</v>
      </c>
      <c r="J1029" t="s">
        <v>1</v>
      </c>
      <c r="K1029" t="s">
        <v>45</v>
      </c>
      <c r="L1029" t="s">
        <v>48</v>
      </c>
      <c r="M1029" t="s">
        <v>2258</v>
      </c>
      <c r="N1029" s="17" t="s">
        <v>7595</v>
      </c>
      <c r="O1029" t="s">
        <v>7595</v>
      </c>
      <c r="P1029" t="s">
        <v>48</v>
      </c>
      <c r="Q1029" s="18" t="s">
        <v>48</v>
      </c>
      <c r="R1029" s="51" t="s">
        <v>48</v>
      </c>
      <c r="S1029" s="51" t="s">
        <v>48</v>
      </c>
      <c r="T1029" s="51" t="s">
        <v>48</v>
      </c>
      <c r="U1029" s="51" t="s">
        <v>48</v>
      </c>
      <c r="V1029" s="51" t="s">
        <v>48</v>
      </c>
      <c r="W1029" s="18" t="s">
        <v>48</v>
      </c>
      <c r="X1029" t="s">
        <v>48</v>
      </c>
      <c r="Y1029" t="s">
        <v>48</v>
      </c>
    </row>
    <row r="1030" spans="1:25" s="19" customFormat="1" ht="15" x14ac:dyDescent="0.25">
      <c r="A1030" t="s">
        <v>2259</v>
      </c>
      <c r="B1030" t="s">
        <v>69</v>
      </c>
      <c r="C1030" t="s">
        <v>69</v>
      </c>
      <c r="D1030" t="s">
        <v>394</v>
      </c>
      <c r="E1030" t="s">
        <v>395</v>
      </c>
      <c r="F1030" t="s">
        <v>42</v>
      </c>
      <c r="G1030" t="s">
        <v>43</v>
      </c>
      <c r="H1030">
        <v>43867</v>
      </c>
      <c r="I1030" t="s">
        <v>7599</v>
      </c>
      <c r="J1030" t="s">
        <v>57</v>
      </c>
      <c r="K1030" t="s">
        <v>45</v>
      </c>
      <c r="L1030" t="s">
        <v>48</v>
      </c>
      <c r="M1030" t="s">
        <v>2261</v>
      </c>
      <c r="N1030" s="17" t="s">
        <v>7595</v>
      </c>
      <c r="O1030" t="s">
        <v>7595</v>
      </c>
      <c r="P1030" t="s">
        <v>48</v>
      </c>
      <c r="Q1030" s="18" t="s">
        <v>48</v>
      </c>
      <c r="R1030" s="51" t="s">
        <v>48</v>
      </c>
      <c r="S1030" s="51" t="s">
        <v>48</v>
      </c>
      <c r="T1030" s="51" t="s">
        <v>48</v>
      </c>
      <c r="U1030" s="51" t="s">
        <v>48</v>
      </c>
      <c r="V1030" s="51" t="s">
        <v>48</v>
      </c>
      <c r="W1030" s="18" t="s">
        <v>48</v>
      </c>
      <c r="X1030" t="s">
        <v>59</v>
      </c>
      <c r="Y1030" t="s">
        <v>59</v>
      </c>
    </row>
    <row r="1031" spans="1:25" s="19" customFormat="1" ht="15" x14ac:dyDescent="0.25">
      <c r="A1031" t="s">
        <v>2262</v>
      </c>
      <c r="B1031" t="s">
        <v>69</v>
      </c>
      <c r="C1031" t="s">
        <v>69</v>
      </c>
      <c r="D1031" t="s">
        <v>394</v>
      </c>
      <c r="E1031" t="s">
        <v>395</v>
      </c>
      <c r="F1031" t="s">
        <v>42</v>
      </c>
      <c r="G1031" t="s">
        <v>43</v>
      </c>
      <c r="H1031">
        <v>43818</v>
      </c>
      <c r="I1031" t="s">
        <v>7599</v>
      </c>
      <c r="J1031" t="s">
        <v>57</v>
      </c>
      <c r="K1031" t="s">
        <v>45</v>
      </c>
      <c r="L1031" t="s">
        <v>48</v>
      </c>
      <c r="M1031" t="s">
        <v>2263</v>
      </c>
      <c r="N1031" s="17" t="s">
        <v>7595</v>
      </c>
      <c r="O1031" t="s">
        <v>7595</v>
      </c>
      <c r="P1031" t="s">
        <v>48</v>
      </c>
      <c r="Q1031" s="18" t="s">
        <v>48</v>
      </c>
      <c r="R1031" s="51" t="s">
        <v>48</v>
      </c>
      <c r="S1031" s="51" t="s">
        <v>48</v>
      </c>
      <c r="T1031" s="51" t="s">
        <v>48</v>
      </c>
      <c r="U1031" s="51" t="s">
        <v>48</v>
      </c>
      <c r="V1031" s="51" t="s">
        <v>48</v>
      </c>
      <c r="W1031" s="18" t="s">
        <v>48</v>
      </c>
      <c r="X1031" t="s">
        <v>59</v>
      </c>
      <c r="Y1031" t="s">
        <v>59</v>
      </c>
    </row>
    <row r="1032" spans="1:25" s="19" customFormat="1" ht="15" x14ac:dyDescent="0.25">
      <c r="A1032" t="s">
        <v>2264</v>
      </c>
      <c r="B1032" t="s">
        <v>69</v>
      </c>
      <c r="C1032" t="s">
        <v>69</v>
      </c>
      <c r="D1032" t="s">
        <v>394</v>
      </c>
      <c r="E1032" t="s">
        <v>395</v>
      </c>
      <c r="F1032" t="s">
        <v>42</v>
      </c>
      <c r="G1032" t="s">
        <v>43</v>
      </c>
      <c r="H1032">
        <v>43867</v>
      </c>
      <c r="I1032" t="s">
        <v>7599</v>
      </c>
      <c r="J1032" t="s">
        <v>57</v>
      </c>
      <c r="K1032" t="s">
        <v>45</v>
      </c>
      <c r="L1032" t="s">
        <v>48</v>
      </c>
      <c r="M1032" t="s">
        <v>2261</v>
      </c>
      <c r="N1032" s="17" t="s">
        <v>7595</v>
      </c>
      <c r="O1032" t="s">
        <v>7595</v>
      </c>
      <c r="P1032" t="s">
        <v>48</v>
      </c>
      <c r="Q1032" s="18" t="s">
        <v>48</v>
      </c>
      <c r="R1032" s="51" t="s">
        <v>48</v>
      </c>
      <c r="S1032" s="51" t="s">
        <v>48</v>
      </c>
      <c r="T1032" s="51" t="s">
        <v>48</v>
      </c>
      <c r="U1032" s="51" t="s">
        <v>48</v>
      </c>
      <c r="V1032" s="51" t="s">
        <v>48</v>
      </c>
      <c r="W1032" s="18" t="s">
        <v>48</v>
      </c>
      <c r="X1032" t="s">
        <v>59</v>
      </c>
      <c r="Y1032" t="s">
        <v>59</v>
      </c>
    </row>
    <row r="1033" spans="1:25" s="19" customFormat="1" ht="15" x14ac:dyDescent="0.25">
      <c r="A1033" t="s">
        <v>2265</v>
      </c>
      <c r="B1033" t="s">
        <v>69</v>
      </c>
      <c r="C1033" t="s">
        <v>69</v>
      </c>
      <c r="D1033" t="s">
        <v>394</v>
      </c>
      <c r="E1033" t="s">
        <v>395</v>
      </c>
      <c r="F1033" t="s">
        <v>42</v>
      </c>
      <c r="G1033" t="s">
        <v>43</v>
      </c>
      <c r="H1033">
        <v>43819</v>
      </c>
      <c r="I1033" t="s">
        <v>7599</v>
      </c>
      <c r="J1033" t="s">
        <v>57</v>
      </c>
      <c r="K1033" t="s">
        <v>45</v>
      </c>
      <c r="L1033" t="s">
        <v>48</v>
      </c>
      <c r="M1033" t="s">
        <v>735</v>
      </c>
      <c r="N1033" s="17" t="s">
        <v>7595</v>
      </c>
      <c r="O1033" t="s">
        <v>7595</v>
      </c>
      <c r="P1033" t="s">
        <v>48</v>
      </c>
      <c r="Q1033" s="18" t="s">
        <v>48</v>
      </c>
      <c r="R1033" s="51" t="s">
        <v>48</v>
      </c>
      <c r="S1033" s="51" t="s">
        <v>48</v>
      </c>
      <c r="T1033" s="51" t="s">
        <v>48</v>
      </c>
      <c r="U1033" s="51" t="s">
        <v>48</v>
      </c>
      <c r="V1033" s="51" t="s">
        <v>48</v>
      </c>
      <c r="W1033" s="18" t="s">
        <v>48</v>
      </c>
      <c r="X1033" t="s">
        <v>59</v>
      </c>
      <c r="Y1033" t="s">
        <v>59</v>
      </c>
    </row>
    <row r="1034" spans="1:25" s="19" customFormat="1" ht="15" x14ac:dyDescent="0.25">
      <c r="A1034" t="s">
        <v>2267</v>
      </c>
      <c r="B1034" t="s">
        <v>69</v>
      </c>
      <c r="C1034" t="s">
        <v>69</v>
      </c>
      <c r="D1034" t="s">
        <v>2268</v>
      </c>
      <c r="E1034" t="s">
        <v>215</v>
      </c>
      <c r="F1034" t="s">
        <v>42</v>
      </c>
      <c r="G1034" t="s">
        <v>87</v>
      </c>
      <c r="H1034">
        <v>43844</v>
      </c>
      <c r="I1034" t="s">
        <v>67</v>
      </c>
      <c r="J1034" t="s">
        <v>57</v>
      </c>
      <c r="K1034" t="s">
        <v>45</v>
      </c>
      <c r="L1034" t="s">
        <v>48</v>
      </c>
      <c r="M1034" t="s">
        <v>2269</v>
      </c>
      <c r="N1034" s="17" t="s">
        <v>7595</v>
      </c>
      <c r="O1034" t="s">
        <v>7595</v>
      </c>
      <c r="P1034" t="s">
        <v>48</v>
      </c>
      <c r="Q1034" s="18" t="s">
        <v>48</v>
      </c>
      <c r="R1034" s="51" t="s">
        <v>48</v>
      </c>
      <c r="S1034" s="51" t="s">
        <v>48</v>
      </c>
      <c r="T1034" s="51" t="s">
        <v>48</v>
      </c>
      <c r="U1034" s="51" t="s">
        <v>48</v>
      </c>
      <c r="V1034" s="51" t="s">
        <v>48</v>
      </c>
      <c r="W1034" s="18" t="s">
        <v>48</v>
      </c>
      <c r="X1034" t="s">
        <v>59</v>
      </c>
      <c r="Y1034" t="s">
        <v>59</v>
      </c>
    </row>
    <row r="1035" spans="1:25" s="19" customFormat="1" ht="15" x14ac:dyDescent="0.25">
      <c r="A1035" t="s">
        <v>2270</v>
      </c>
      <c r="B1035" t="s">
        <v>69</v>
      </c>
      <c r="C1035" t="s">
        <v>69</v>
      </c>
      <c r="D1035" t="s">
        <v>2268</v>
      </c>
      <c r="E1035" t="s">
        <v>2271</v>
      </c>
      <c r="F1035" t="s">
        <v>42</v>
      </c>
      <c r="G1035" t="s">
        <v>87</v>
      </c>
      <c r="H1035">
        <v>43844</v>
      </c>
      <c r="I1035" t="s">
        <v>67</v>
      </c>
      <c r="J1035" t="s">
        <v>57</v>
      </c>
      <c r="K1035" t="s">
        <v>45</v>
      </c>
      <c r="L1035" t="s">
        <v>48</v>
      </c>
      <c r="M1035" t="s">
        <v>2269</v>
      </c>
      <c r="N1035" s="17" t="s">
        <v>7595</v>
      </c>
      <c r="O1035" t="s">
        <v>7595</v>
      </c>
      <c r="P1035" t="s">
        <v>48</v>
      </c>
      <c r="Q1035" s="18" t="s">
        <v>48</v>
      </c>
      <c r="R1035" s="51" t="s">
        <v>48</v>
      </c>
      <c r="S1035" s="51" t="s">
        <v>48</v>
      </c>
      <c r="T1035" s="51" t="s">
        <v>48</v>
      </c>
      <c r="U1035" s="51" t="s">
        <v>48</v>
      </c>
      <c r="V1035" s="51" t="s">
        <v>48</v>
      </c>
      <c r="W1035" s="18" t="s">
        <v>48</v>
      </c>
      <c r="X1035" t="s">
        <v>59</v>
      </c>
      <c r="Y1035" t="s">
        <v>59</v>
      </c>
    </row>
    <row r="1036" spans="1:25" s="19" customFormat="1" ht="15" x14ac:dyDescent="0.25">
      <c r="A1036" t="s">
        <v>2272</v>
      </c>
      <c r="B1036" t="s">
        <v>39</v>
      </c>
      <c r="C1036" t="s">
        <v>61</v>
      </c>
      <c r="D1036" t="s">
        <v>2211</v>
      </c>
      <c r="E1036" t="s">
        <v>41</v>
      </c>
      <c r="F1036" t="s">
        <v>64</v>
      </c>
      <c r="G1036" t="s">
        <v>65</v>
      </c>
      <c r="H1036">
        <v>43846</v>
      </c>
      <c r="I1036" t="s">
        <v>7599</v>
      </c>
      <c r="J1036" t="s">
        <v>1</v>
      </c>
      <c r="K1036" t="s">
        <v>45</v>
      </c>
      <c r="L1036" t="s">
        <v>48</v>
      </c>
      <c r="M1036" t="s">
        <v>2273</v>
      </c>
      <c r="N1036" s="17" t="s">
        <v>2274</v>
      </c>
      <c r="O1036" t="s">
        <v>48</v>
      </c>
      <c r="P1036" t="s">
        <v>48</v>
      </c>
      <c r="Q1036" s="18" t="s">
        <v>48</v>
      </c>
      <c r="R1036" s="51" t="s">
        <v>48</v>
      </c>
      <c r="S1036" s="51" t="s">
        <v>48</v>
      </c>
      <c r="T1036" s="51" t="s">
        <v>48</v>
      </c>
      <c r="U1036" s="51" t="s">
        <v>48</v>
      </c>
      <c r="V1036" s="51" t="s">
        <v>48</v>
      </c>
      <c r="W1036" s="18" t="s">
        <v>48</v>
      </c>
      <c r="X1036" t="s">
        <v>48</v>
      </c>
      <c r="Y1036" t="s">
        <v>48</v>
      </c>
    </row>
    <row r="1037" spans="1:25" s="19" customFormat="1" ht="15" x14ac:dyDescent="0.25">
      <c r="A1037" t="s">
        <v>2275</v>
      </c>
      <c r="B1037" t="s">
        <v>61</v>
      </c>
      <c r="C1037" t="s">
        <v>61</v>
      </c>
      <c r="D1037" t="s">
        <v>2276</v>
      </c>
      <c r="E1037" t="s">
        <v>2277</v>
      </c>
      <c r="F1037" t="s">
        <v>42</v>
      </c>
      <c r="G1037" t="s">
        <v>438</v>
      </c>
      <c r="H1037">
        <v>43852</v>
      </c>
      <c r="I1037" t="s">
        <v>7599</v>
      </c>
      <c r="J1037" t="s">
        <v>1</v>
      </c>
      <c r="K1037" t="s">
        <v>45</v>
      </c>
      <c r="L1037" t="s">
        <v>48</v>
      </c>
      <c r="M1037" t="s">
        <v>2278</v>
      </c>
      <c r="N1037" s="17" t="s">
        <v>7595</v>
      </c>
      <c r="O1037" t="s">
        <v>7595</v>
      </c>
      <c r="P1037" t="s">
        <v>48</v>
      </c>
      <c r="Q1037" s="18" t="s">
        <v>48</v>
      </c>
      <c r="R1037" s="51" t="s">
        <v>48</v>
      </c>
      <c r="S1037" s="51" t="s">
        <v>48</v>
      </c>
      <c r="T1037" s="51" t="s">
        <v>48</v>
      </c>
      <c r="U1037" s="51" t="s">
        <v>48</v>
      </c>
      <c r="V1037" s="51" t="s">
        <v>48</v>
      </c>
      <c r="W1037" s="18" t="s">
        <v>48</v>
      </c>
      <c r="X1037" t="s">
        <v>48</v>
      </c>
      <c r="Y1037" t="s">
        <v>48</v>
      </c>
    </row>
    <row r="1038" spans="1:25" s="19" customFormat="1" ht="15" x14ac:dyDescent="0.25">
      <c r="A1038" t="s">
        <v>2279</v>
      </c>
      <c r="B1038" t="s">
        <v>69</v>
      </c>
      <c r="C1038" t="s">
        <v>69</v>
      </c>
      <c r="D1038" t="s">
        <v>394</v>
      </c>
      <c r="E1038" t="s">
        <v>2280</v>
      </c>
      <c r="F1038" t="s">
        <v>42</v>
      </c>
      <c r="G1038" t="s">
        <v>43</v>
      </c>
      <c r="H1038">
        <v>43867</v>
      </c>
      <c r="I1038" t="s">
        <v>7599</v>
      </c>
      <c r="J1038" t="s">
        <v>57</v>
      </c>
      <c r="K1038" t="s">
        <v>45</v>
      </c>
      <c r="L1038" t="s">
        <v>48</v>
      </c>
      <c r="M1038" t="s">
        <v>2261</v>
      </c>
      <c r="N1038" s="17" t="s">
        <v>7595</v>
      </c>
      <c r="O1038" t="s">
        <v>7595</v>
      </c>
      <c r="P1038" t="s">
        <v>48</v>
      </c>
      <c r="Q1038" s="18" t="s">
        <v>48</v>
      </c>
      <c r="R1038" s="51" t="s">
        <v>48</v>
      </c>
      <c r="S1038" s="51" t="s">
        <v>48</v>
      </c>
      <c r="T1038" s="51" t="s">
        <v>48</v>
      </c>
      <c r="U1038" s="51" t="s">
        <v>48</v>
      </c>
      <c r="V1038" s="51" t="s">
        <v>48</v>
      </c>
      <c r="W1038" s="18" t="s">
        <v>48</v>
      </c>
      <c r="X1038" t="s">
        <v>59</v>
      </c>
      <c r="Y1038" t="s">
        <v>59</v>
      </c>
    </row>
    <row r="1039" spans="1:25" s="19" customFormat="1" ht="15" x14ac:dyDescent="0.25">
      <c r="A1039" t="s">
        <v>2281</v>
      </c>
      <c r="B1039" t="s">
        <v>69</v>
      </c>
      <c r="C1039" t="s">
        <v>69</v>
      </c>
      <c r="D1039" t="s">
        <v>394</v>
      </c>
      <c r="E1039" t="s">
        <v>2280</v>
      </c>
      <c r="F1039" t="s">
        <v>42</v>
      </c>
      <c r="G1039" t="s">
        <v>43</v>
      </c>
      <c r="H1039">
        <v>43867</v>
      </c>
      <c r="I1039" t="s">
        <v>7599</v>
      </c>
      <c r="J1039" t="s">
        <v>57</v>
      </c>
      <c r="K1039" t="s">
        <v>45</v>
      </c>
      <c r="L1039" t="s">
        <v>48</v>
      </c>
      <c r="M1039" t="s">
        <v>2261</v>
      </c>
      <c r="N1039" s="17" t="s">
        <v>7595</v>
      </c>
      <c r="O1039" t="s">
        <v>7595</v>
      </c>
      <c r="P1039" t="s">
        <v>48</v>
      </c>
      <c r="Q1039" s="18" t="s">
        <v>48</v>
      </c>
      <c r="R1039" s="51" t="s">
        <v>48</v>
      </c>
      <c r="S1039" s="51" t="s">
        <v>48</v>
      </c>
      <c r="T1039" s="51" t="s">
        <v>48</v>
      </c>
      <c r="U1039" s="51" t="s">
        <v>48</v>
      </c>
      <c r="V1039" s="51" t="s">
        <v>48</v>
      </c>
      <c r="W1039" s="18" t="s">
        <v>48</v>
      </c>
      <c r="X1039" t="s">
        <v>59</v>
      </c>
      <c r="Y1039" t="s">
        <v>59</v>
      </c>
    </row>
    <row r="1040" spans="1:25" s="19" customFormat="1" ht="15" x14ac:dyDescent="0.25">
      <c r="A1040" t="s">
        <v>2282</v>
      </c>
      <c r="B1040" t="s">
        <v>69</v>
      </c>
      <c r="C1040" t="s">
        <v>69</v>
      </c>
      <c r="D1040" t="s">
        <v>394</v>
      </c>
      <c r="E1040" t="s">
        <v>395</v>
      </c>
      <c r="F1040" t="s">
        <v>42</v>
      </c>
      <c r="G1040" t="s">
        <v>43</v>
      </c>
      <c r="H1040">
        <v>43867</v>
      </c>
      <c r="I1040" t="s">
        <v>67</v>
      </c>
      <c r="J1040" t="s">
        <v>57</v>
      </c>
      <c r="K1040" t="s">
        <v>45</v>
      </c>
      <c r="L1040" t="s">
        <v>48</v>
      </c>
      <c r="M1040" t="s">
        <v>2260</v>
      </c>
      <c r="N1040" s="17" t="s">
        <v>7595</v>
      </c>
      <c r="O1040" t="s">
        <v>7595</v>
      </c>
      <c r="P1040" t="s">
        <v>48</v>
      </c>
      <c r="Q1040" s="18" t="s">
        <v>48</v>
      </c>
      <c r="R1040" s="51" t="s">
        <v>48</v>
      </c>
      <c r="S1040" s="51" t="s">
        <v>48</v>
      </c>
      <c r="T1040" s="51" t="s">
        <v>48</v>
      </c>
      <c r="U1040" s="51" t="s">
        <v>48</v>
      </c>
      <c r="V1040" s="51" t="s">
        <v>48</v>
      </c>
      <c r="W1040" s="18" t="s">
        <v>48</v>
      </c>
      <c r="X1040" t="s">
        <v>59</v>
      </c>
      <c r="Y1040" t="s">
        <v>59</v>
      </c>
    </row>
    <row r="1041" spans="1:25" s="19" customFormat="1" ht="15" x14ac:dyDescent="0.25">
      <c r="A1041" t="s">
        <v>2283</v>
      </c>
      <c r="B1041" t="s">
        <v>69</v>
      </c>
      <c r="C1041" t="s">
        <v>69</v>
      </c>
      <c r="D1041" t="s">
        <v>394</v>
      </c>
      <c r="E1041" t="s">
        <v>395</v>
      </c>
      <c r="F1041" t="s">
        <v>42</v>
      </c>
      <c r="G1041" t="s">
        <v>43</v>
      </c>
      <c r="H1041">
        <v>43867</v>
      </c>
      <c r="I1041" t="s">
        <v>7599</v>
      </c>
      <c r="J1041" t="s">
        <v>57</v>
      </c>
      <c r="K1041" t="s">
        <v>45</v>
      </c>
      <c r="L1041" t="s">
        <v>48</v>
      </c>
      <c r="M1041" t="s">
        <v>2261</v>
      </c>
      <c r="N1041" s="17" t="s">
        <v>7595</v>
      </c>
      <c r="O1041" t="s">
        <v>7595</v>
      </c>
      <c r="P1041" t="s">
        <v>48</v>
      </c>
      <c r="Q1041" s="18" t="s">
        <v>48</v>
      </c>
      <c r="R1041" s="51" t="s">
        <v>48</v>
      </c>
      <c r="S1041" s="51" t="s">
        <v>48</v>
      </c>
      <c r="T1041" s="51" t="s">
        <v>48</v>
      </c>
      <c r="U1041" s="51" t="s">
        <v>48</v>
      </c>
      <c r="V1041" s="51" t="s">
        <v>48</v>
      </c>
      <c r="W1041" s="18" t="s">
        <v>48</v>
      </c>
      <c r="X1041" t="s">
        <v>59</v>
      </c>
      <c r="Y1041" t="s">
        <v>59</v>
      </c>
    </row>
    <row r="1042" spans="1:25" s="19" customFormat="1" ht="15" x14ac:dyDescent="0.25">
      <c r="A1042" t="s">
        <v>2284</v>
      </c>
      <c r="B1042" t="s">
        <v>69</v>
      </c>
      <c r="C1042" t="s">
        <v>69</v>
      </c>
      <c r="D1042" t="s">
        <v>394</v>
      </c>
      <c r="E1042" t="s">
        <v>395</v>
      </c>
      <c r="F1042" t="s">
        <v>42</v>
      </c>
      <c r="G1042" t="s">
        <v>43</v>
      </c>
      <c r="H1042">
        <v>43867</v>
      </c>
      <c r="I1042" t="s">
        <v>7599</v>
      </c>
      <c r="J1042" t="s">
        <v>57</v>
      </c>
      <c r="K1042" t="s">
        <v>45</v>
      </c>
      <c r="L1042" t="s">
        <v>48</v>
      </c>
      <c r="M1042" t="s">
        <v>2261</v>
      </c>
      <c r="N1042" s="17" t="s">
        <v>7595</v>
      </c>
      <c r="O1042" t="s">
        <v>7595</v>
      </c>
      <c r="P1042" t="s">
        <v>48</v>
      </c>
      <c r="Q1042" s="18" t="s">
        <v>48</v>
      </c>
      <c r="R1042" s="51" t="s">
        <v>48</v>
      </c>
      <c r="S1042" s="51" t="s">
        <v>48</v>
      </c>
      <c r="T1042" s="51" t="s">
        <v>48</v>
      </c>
      <c r="U1042" s="51" t="s">
        <v>48</v>
      </c>
      <c r="V1042" s="51" t="s">
        <v>48</v>
      </c>
      <c r="W1042" s="18" t="s">
        <v>48</v>
      </c>
      <c r="X1042" t="s">
        <v>59</v>
      </c>
      <c r="Y1042" t="s">
        <v>59</v>
      </c>
    </row>
    <row r="1043" spans="1:25" s="19" customFormat="1" ht="15" x14ac:dyDescent="0.25">
      <c r="A1043" t="s">
        <v>2285</v>
      </c>
      <c r="B1043" t="s">
        <v>69</v>
      </c>
      <c r="C1043" t="s">
        <v>69</v>
      </c>
      <c r="D1043" t="s">
        <v>394</v>
      </c>
      <c r="E1043" t="s">
        <v>395</v>
      </c>
      <c r="F1043" t="s">
        <v>42</v>
      </c>
      <c r="G1043" t="s">
        <v>43</v>
      </c>
      <c r="H1043">
        <v>43867</v>
      </c>
      <c r="I1043" t="s">
        <v>7599</v>
      </c>
      <c r="J1043" t="s">
        <v>57</v>
      </c>
      <c r="K1043" t="s">
        <v>45</v>
      </c>
      <c r="L1043" t="s">
        <v>48</v>
      </c>
      <c r="M1043" t="s">
        <v>2261</v>
      </c>
      <c r="N1043" s="17" t="s">
        <v>7595</v>
      </c>
      <c r="O1043" t="s">
        <v>7595</v>
      </c>
      <c r="P1043" t="s">
        <v>48</v>
      </c>
      <c r="Q1043" s="18" t="s">
        <v>48</v>
      </c>
      <c r="R1043" s="51" t="s">
        <v>48</v>
      </c>
      <c r="S1043" s="51" t="s">
        <v>48</v>
      </c>
      <c r="T1043" s="51" t="s">
        <v>48</v>
      </c>
      <c r="U1043" s="51" t="s">
        <v>48</v>
      </c>
      <c r="V1043" s="51" t="s">
        <v>48</v>
      </c>
      <c r="W1043" s="18" t="s">
        <v>48</v>
      </c>
      <c r="X1043" t="s">
        <v>59</v>
      </c>
      <c r="Y1043" t="s">
        <v>59</v>
      </c>
    </row>
    <row r="1044" spans="1:25" s="19" customFormat="1" ht="15" x14ac:dyDescent="0.25">
      <c r="A1044" t="s">
        <v>2286</v>
      </c>
      <c r="B1044" t="s">
        <v>69</v>
      </c>
      <c r="C1044" t="s">
        <v>69</v>
      </c>
      <c r="D1044" t="s">
        <v>394</v>
      </c>
      <c r="E1044" t="s">
        <v>395</v>
      </c>
      <c r="F1044" t="s">
        <v>42</v>
      </c>
      <c r="G1044" t="s">
        <v>43</v>
      </c>
      <c r="H1044">
        <v>43867</v>
      </c>
      <c r="I1044" t="s">
        <v>7599</v>
      </c>
      <c r="J1044" t="s">
        <v>57</v>
      </c>
      <c r="K1044" t="s">
        <v>45</v>
      </c>
      <c r="L1044" t="s">
        <v>48</v>
      </c>
      <c r="M1044" t="s">
        <v>2261</v>
      </c>
      <c r="N1044" s="17" t="s">
        <v>7595</v>
      </c>
      <c r="O1044" t="s">
        <v>7595</v>
      </c>
      <c r="P1044" t="s">
        <v>48</v>
      </c>
      <c r="Q1044" s="18" t="s">
        <v>48</v>
      </c>
      <c r="R1044" s="51" t="s">
        <v>48</v>
      </c>
      <c r="S1044" s="51" t="s">
        <v>48</v>
      </c>
      <c r="T1044" s="51" t="s">
        <v>48</v>
      </c>
      <c r="U1044" s="51" t="s">
        <v>48</v>
      </c>
      <c r="V1044" s="51" t="s">
        <v>48</v>
      </c>
      <c r="W1044" s="18" t="s">
        <v>48</v>
      </c>
      <c r="X1044" t="s">
        <v>59</v>
      </c>
      <c r="Y1044" t="s">
        <v>59</v>
      </c>
    </row>
    <row r="1045" spans="1:25" s="19" customFormat="1" ht="15" x14ac:dyDescent="0.25">
      <c r="A1045" t="s">
        <v>2287</v>
      </c>
      <c r="B1045" t="s">
        <v>69</v>
      </c>
      <c r="C1045" t="s">
        <v>69</v>
      </c>
      <c r="D1045" t="s">
        <v>394</v>
      </c>
      <c r="E1045" t="s">
        <v>395</v>
      </c>
      <c r="F1045" t="s">
        <v>42</v>
      </c>
      <c r="G1045" t="s">
        <v>43</v>
      </c>
      <c r="H1045">
        <v>43867</v>
      </c>
      <c r="I1045" t="s">
        <v>7599</v>
      </c>
      <c r="J1045" t="s">
        <v>57</v>
      </c>
      <c r="K1045" t="s">
        <v>45</v>
      </c>
      <c r="L1045" t="s">
        <v>48</v>
      </c>
      <c r="M1045" t="s">
        <v>2261</v>
      </c>
      <c r="N1045" s="17" t="s">
        <v>7595</v>
      </c>
      <c r="O1045" t="s">
        <v>7595</v>
      </c>
      <c r="P1045" t="s">
        <v>48</v>
      </c>
      <c r="Q1045" s="18" t="s">
        <v>48</v>
      </c>
      <c r="R1045" s="51" t="s">
        <v>48</v>
      </c>
      <c r="S1045" s="51" t="s">
        <v>48</v>
      </c>
      <c r="T1045" s="51" t="s">
        <v>48</v>
      </c>
      <c r="U1045" s="51" t="s">
        <v>48</v>
      </c>
      <c r="V1045" s="51" t="s">
        <v>48</v>
      </c>
      <c r="W1045" s="18" t="s">
        <v>48</v>
      </c>
      <c r="X1045" t="s">
        <v>59</v>
      </c>
      <c r="Y1045" t="s">
        <v>59</v>
      </c>
    </row>
    <row r="1046" spans="1:25" s="19" customFormat="1" ht="15" x14ac:dyDescent="0.25">
      <c r="A1046" t="s">
        <v>2288</v>
      </c>
      <c r="B1046" t="s">
        <v>69</v>
      </c>
      <c r="C1046" t="s">
        <v>69</v>
      </c>
      <c r="D1046" t="s">
        <v>394</v>
      </c>
      <c r="E1046" t="s">
        <v>395</v>
      </c>
      <c r="F1046" t="s">
        <v>42</v>
      </c>
      <c r="G1046" t="s">
        <v>43</v>
      </c>
      <c r="H1046">
        <v>43867</v>
      </c>
      <c r="I1046" t="s">
        <v>7599</v>
      </c>
      <c r="J1046" t="s">
        <v>57</v>
      </c>
      <c r="K1046" t="s">
        <v>45</v>
      </c>
      <c r="L1046" t="s">
        <v>48</v>
      </c>
      <c r="M1046" t="s">
        <v>2261</v>
      </c>
      <c r="N1046" s="17" t="s">
        <v>7595</v>
      </c>
      <c r="O1046" t="s">
        <v>7595</v>
      </c>
      <c r="P1046" t="s">
        <v>48</v>
      </c>
      <c r="Q1046" s="18" t="s">
        <v>48</v>
      </c>
      <c r="R1046" s="51" t="s">
        <v>48</v>
      </c>
      <c r="S1046" s="51" t="s">
        <v>48</v>
      </c>
      <c r="T1046" s="51" t="s">
        <v>48</v>
      </c>
      <c r="U1046" s="51" t="s">
        <v>48</v>
      </c>
      <c r="V1046" s="51" t="s">
        <v>48</v>
      </c>
      <c r="W1046" s="18" t="s">
        <v>48</v>
      </c>
      <c r="X1046" t="s">
        <v>59</v>
      </c>
      <c r="Y1046" t="s">
        <v>59</v>
      </c>
    </row>
    <row r="1047" spans="1:25" s="19" customFormat="1" ht="15" x14ac:dyDescent="0.25">
      <c r="A1047" t="s">
        <v>2289</v>
      </c>
      <c r="B1047" t="s">
        <v>69</v>
      </c>
      <c r="C1047" t="s">
        <v>69</v>
      </c>
      <c r="D1047" t="s">
        <v>394</v>
      </c>
      <c r="E1047" t="s">
        <v>395</v>
      </c>
      <c r="F1047" t="s">
        <v>42</v>
      </c>
      <c r="G1047" t="s">
        <v>43</v>
      </c>
      <c r="H1047">
        <v>43867</v>
      </c>
      <c r="I1047" t="s">
        <v>7599</v>
      </c>
      <c r="J1047" t="s">
        <v>57</v>
      </c>
      <c r="K1047" t="s">
        <v>45</v>
      </c>
      <c r="L1047" t="s">
        <v>48</v>
      </c>
      <c r="M1047" t="s">
        <v>2261</v>
      </c>
      <c r="N1047" s="17" t="s">
        <v>7595</v>
      </c>
      <c r="O1047" t="s">
        <v>7595</v>
      </c>
      <c r="P1047" t="s">
        <v>48</v>
      </c>
      <c r="Q1047" s="18" t="s">
        <v>48</v>
      </c>
      <c r="R1047" s="51" t="s">
        <v>48</v>
      </c>
      <c r="S1047" s="51" t="s">
        <v>48</v>
      </c>
      <c r="T1047" s="51" t="s">
        <v>48</v>
      </c>
      <c r="U1047" s="51" t="s">
        <v>48</v>
      </c>
      <c r="V1047" s="51" t="s">
        <v>48</v>
      </c>
      <c r="W1047" s="18" t="s">
        <v>48</v>
      </c>
      <c r="X1047" t="s">
        <v>59</v>
      </c>
      <c r="Y1047" t="s">
        <v>59</v>
      </c>
    </row>
    <row r="1048" spans="1:25" s="19" customFormat="1" ht="15" x14ac:dyDescent="0.25">
      <c r="A1048" t="s">
        <v>2290</v>
      </c>
      <c r="B1048" t="s">
        <v>69</v>
      </c>
      <c r="C1048" t="s">
        <v>69</v>
      </c>
      <c r="D1048" t="s">
        <v>394</v>
      </c>
      <c r="E1048" t="s">
        <v>395</v>
      </c>
      <c r="F1048" t="s">
        <v>42</v>
      </c>
      <c r="G1048" t="s">
        <v>43</v>
      </c>
      <c r="H1048">
        <v>43867</v>
      </c>
      <c r="I1048" t="s">
        <v>7599</v>
      </c>
      <c r="J1048" t="s">
        <v>57</v>
      </c>
      <c r="K1048" t="s">
        <v>45</v>
      </c>
      <c r="L1048" t="s">
        <v>48</v>
      </c>
      <c r="M1048" t="s">
        <v>2261</v>
      </c>
      <c r="N1048" s="17" t="s">
        <v>7595</v>
      </c>
      <c r="O1048" t="s">
        <v>7595</v>
      </c>
      <c r="P1048" t="s">
        <v>48</v>
      </c>
      <c r="Q1048" s="18" t="s">
        <v>48</v>
      </c>
      <c r="R1048" s="51" t="s">
        <v>48</v>
      </c>
      <c r="S1048" s="51" t="s">
        <v>48</v>
      </c>
      <c r="T1048" s="51" t="s">
        <v>48</v>
      </c>
      <c r="U1048" s="51" t="s">
        <v>48</v>
      </c>
      <c r="V1048" s="51" t="s">
        <v>48</v>
      </c>
      <c r="W1048" s="18" t="s">
        <v>48</v>
      </c>
      <c r="X1048" t="s">
        <v>59</v>
      </c>
      <c r="Y1048" t="s">
        <v>59</v>
      </c>
    </row>
    <row r="1049" spans="1:25" s="19" customFormat="1" ht="15" x14ac:dyDescent="0.25">
      <c r="A1049" t="s">
        <v>2291</v>
      </c>
      <c r="B1049" t="s">
        <v>69</v>
      </c>
      <c r="C1049" t="s">
        <v>69</v>
      </c>
      <c r="D1049" t="s">
        <v>394</v>
      </c>
      <c r="E1049" t="s">
        <v>395</v>
      </c>
      <c r="F1049" t="s">
        <v>42</v>
      </c>
      <c r="G1049" t="s">
        <v>43</v>
      </c>
      <c r="H1049">
        <v>43867</v>
      </c>
      <c r="I1049" t="s">
        <v>7599</v>
      </c>
      <c r="J1049" t="s">
        <v>57</v>
      </c>
      <c r="K1049" t="s">
        <v>45</v>
      </c>
      <c r="L1049" t="s">
        <v>48</v>
      </c>
      <c r="M1049" t="s">
        <v>2261</v>
      </c>
      <c r="N1049" s="17" t="s">
        <v>7595</v>
      </c>
      <c r="O1049" t="s">
        <v>7595</v>
      </c>
      <c r="P1049" t="s">
        <v>48</v>
      </c>
      <c r="Q1049" s="18" t="s">
        <v>48</v>
      </c>
      <c r="R1049" s="51" t="s">
        <v>48</v>
      </c>
      <c r="S1049" s="51" t="s">
        <v>48</v>
      </c>
      <c r="T1049" s="51" t="s">
        <v>48</v>
      </c>
      <c r="U1049" s="51" t="s">
        <v>48</v>
      </c>
      <c r="V1049" s="51" t="s">
        <v>48</v>
      </c>
      <c r="W1049" s="18" t="s">
        <v>48</v>
      </c>
      <c r="X1049" t="s">
        <v>59</v>
      </c>
      <c r="Y1049" t="s">
        <v>59</v>
      </c>
    </row>
    <row r="1050" spans="1:25" s="19" customFormat="1" ht="15" x14ac:dyDescent="0.25">
      <c r="A1050" t="s">
        <v>2292</v>
      </c>
      <c r="B1050" t="s">
        <v>69</v>
      </c>
      <c r="C1050" t="s">
        <v>69</v>
      </c>
      <c r="D1050" t="s">
        <v>394</v>
      </c>
      <c r="E1050" t="s">
        <v>395</v>
      </c>
      <c r="F1050" t="s">
        <v>42</v>
      </c>
      <c r="G1050" t="s">
        <v>43</v>
      </c>
      <c r="H1050">
        <v>43867</v>
      </c>
      <c r="I1050" t="s">
        <v>7599</v>
      </c>
      <c r="J1050" t="s">
        <v>57</v>
      </c>
      <c r="K1050" t="s">
        <v>45</v>
      </c>
      <c r="L1050" t="s">
        <v>48</v>
      </c>
      <c r="M1050" t="s">
        <v>2293</v>
      </c>
      <c r="N1050" s="17" t="s">
        <v>7595</v>
      </c>
      <c r="O1050" t="s">
        <v>7595</v>
      </c>
      <c r="P1050" t="s">
        <v>48</v>
      </c>
      <c r="Q1050" s="18" t="s">
        <v>48</v>
      </c>
      <c r="R1050" s="51" t="s">
        <v>48</v>
      </c>
      <c r="S1050" s="51" t="s">
        <v>48</v>
      </c>
      <c r="T1050" s="51" t="s">
        <v>48</v>
      </c>
      <c r="U1050" s="51" t="s">
        <v>48</v>
      </c>
      <c r="V1050" s="51" t="s">
        <v>48</v>
      </c>
      <c r="W1050" s="18" t="s">
        <v>48</v>
      </c>
      <c r="X1050" t="s">
        <v>59</v>
      </c>
      <c r="Y1050" t="s">
        <v>59</v>
      </c>
    </row>
    <row r="1051" spans="1:25" s="19" customFormat="1" ht="15" x14ac:dyDescent="0.25">
      <c r="A1051" t="s">
        <v>2294</v>
      </c>
      <c r="B1051" t="s">
        <v>69</v>
      </c>
      <c r="C1051" t="s">
        <v>69</v>
      </c>
      <c r="D1051" t="s">
        <v>394</v>
      </c>
      <c r="E1051" t="s">
        <v>395</v>
      </c>
      <c r="F1051" t="s">
        <v>42</v>
      </c>
      <c r="G1051" t="s">
        <v>43</v>
      </c>
      <c r="H1051">
        <v>43867</v>
      </c>
      <c r="I1051" t="s">
        <v>7599</v>
      </c>
      <c r="J1051" t="s">
        <v>57</v>
      </c>
      <c r="K1051" t="s">
        <v>45</v>
      </c>
      <c r="L1051" t="s">
        <v>48</v>
      </c>
      <c r="M1051" t="s">
        <v>2261</v>
      </c>
      <c r="N1051" s="17" t="s">
        <v>7595</v>
      </c>
      <c r="O1051" t="s">
        <v>7595</v>
      </c>
      <c r="P1051" t="s">
        <v>48</v>
      </c>
      <c r="Q1051" s="18" t="s">
        <v>48</v>
      </c>
      <c r="R1051" s="51" t="s">
        <v>48</v>
      </c>
      <c r="S1051" s="51" t="s">
        <v>48</v>
      </c>
      <c r="T1051" s="51" t="s">
        <v>48</v>
      </c>
      <c r="U1051" s="51" t="s">
        <v>48</v>
      </c>
      <c r="V1051" s="51" t="s">
        <v>48</v>
      </c>
      <c r="W1051" s="18" t="s">
        <v>48</v>
      </c>
      <c r="X1051" t="s">
        <v>59</v>
      </c>
      <c r="Y1051" t="s">
        <v>59</v>
      </c>
    </row>
    <row r="1052" spans="1:25" s="19" customFormat="1" ht="15" x14ac:dyDescent="0.25">
      <c r="A1052" t="s">
        <v>2295</v>
      </c>
      <c r="B1052" t="s">
        <v>69</v>
      </c>
      <c r="C1052" t="s">
        <v>69</v>
      </c>
      <c r="D1052" t="s">
        <v>394</v>
      </c>
      <c r="E1052" t="s">
        <v>395</v>
      </c>
      <c r="F1052" t="s">
        <v>42</v>
      </c>
      <c r="G1052" t="s">
        <v>43</v>
      </c>
      <c r="H1052">
        <v>43867</v>
      </c>
      <c r="I1052" t="s">
        <v>7599</v>
      </c>
      <c r="J1052" t="s">
        <v>57</v>
      </c>
      <c r="K1052" t="s">
        <v>45</v>
      </c>
      <c r="L1052" t="s">
        <v>48</v>
      </c>
      <c r="M1052" t="s">
        <v>2261</v>
      </c>
      <c r="N1052" s="17" t="s">
        <v>7595</v>
      </c>
      <c r="O1052" t="s">
        <v>7595</v>
      </c>
      <c r="P1052" t="s">
        <v>48</v>
      </c>
      <c r="Q1052" s="18" t="s">
        <v>48</v>
      </c>
      <c r="R1052" s="51" t="s">
        <v>48</v>
      </c>
      <c r="S1052" s="51" t="s">
        <v>48</v>
      </c>
      <c r="T1052" s="51" t="s">
        <v>48</v>
      </c>
      <c r="U1052" s="51" t="s">
        <v>48</v>
      </c>
      <c r="V1052" s="51" t="s">
        <v>48</v>
      </c>
      <c r="W1052" s="18" t="s">
        <v>48</v>
      </c>
      <c r="X1052" t="s">
        <v>59</v>
      </c>
      <c r="Y1052" t="s">
        <v>59</v>
      </c>
    </row>
    <row r="1053" spans="1:25" s="19" customFormat="1" ht="15" x14ac:dyDescent="0.25">
      <c r="A1053" t="s">
        <v>2296</v>
      </c>
      <c r="B1053" t="s">
        <v>69</v>
      </c>
      <c r="C1053" t="s">
        <v>69</v>
      </c>
      <c r="D1053" t="s">
        <v>394</v>
      </c>
      <c r="E1053" t="s">
        <v>395</v>
      </c>
      <c r="F1053" t="s">
        <v>42</v>
      </c>
      <c r="G1053" t="s">
        <v>43</v>
      </c>
      <c r="H1053">
        <v>43867</v>
      </c>
      <c r="I1053" t="s">
        <v>7599</v>
      </c>
      <c r="J1053" t="s">
        <v>57</v>
      </c>
      <c r="K1053" t="s">
        <v>45</v>
      </c>
      <c r="L1053" t="s">
        <v>48</v>
      </c>
      <c r="M1053" t="s">
        <v>2261</v>
      </c>
      <c r="N1053" s="17" t="s">
        <v>7595</v>
      </c>
      <c r="O1053" t="s">
        <v>7595</v>
      </c>
      <c r="P1053" t="s">
        <v>48</v>
      </c>
      <c r="Q1053" s="18" t="s">
        <v>48</v>
      </c>
      <c r="R1053" s="51" t="s">
        <v>48</v>
      </c>
      <c r="S1053" s="51" t="s">
        <v>48</v>
      </c>
      <c r="T1053" s="51" t="s">
        <v>48</v>
      </c>
      <c r="U1053" s="51" t="s">
        <v>48</v>
      </c>
      <c r="V1053" s="51" t="s">
        <v>48</v>
      </c>
      <c r="W1053" s="18" t="s">
        <v>48</v>
      </c>
      <c r="X1053" t="s">
        <v>59</v>
      </c>
      <c r="Y1053" t="s">
        <v>59</v>
      </c>
    </row>
    <row r="1054" spans="1:25" s="19" customFormat="1" ht="15" x14ac:dyDescent="0.25">
      <c r="A1054" t="s">
        <v>2297</v>
      </c>
      <c r="B1054" t="s">
        <v>69</v>
      </c>
      <c r="C1054" t="s">
        <v>69</v>
      </c>
      <c r="D1054" t="s">
        <v>394</v>
      </c>
      <c r="E1054" t="s">
        <v>395</v>
      </c>
      <c r="F1054" t="s">
        <v>42</v>
      </c>
      <c r="G1054" t="s">
        <v>43</v>
      </c>
      <c r="H1054">
        <v>43867</v>
      </c>
      <c r="I1054" t="s">
        <v>7599</v>
      </c>
      <c r="J1054" t="s">
        <v>57</v>
      </c>
      <c r="K1054" t="s">
        <v>45</v>
      </c>
      <c r="L1054" t="s">
        <v>48</v>
      </c>
      <c r="M1054" t="s">
        <v>2261</v>
      </c>
      <c r="N1054" s="17" t="s">
        <v>7595</v>
      </c>
      <c r="O1054" t="s">
        <v>7595</v>
      </c>
      <c r="P1054" t="s">
        <v>48</v>
      </c>
      <c r="Q1054" s="18" t="s">
        <v>48</v>
      </c>
      <c r="R1054" s="51" t="s">
        <v>48</v>
      </c>
      <c r="S1054" s="51" t="s">
        <v>48</v>
      </c>
      <c r="T1054" s="51" t="s">
        <v>48</v>
      </c>
      <c r="U1054" s="51" t="s">
        <v>48</v>
      </c>
      <c r="V1054" s="51" t="s">
        <v>48</v>
      </c>
      <c r="W1054" s="18" t="s">
        <v>48</v>
      </c>
      <c r="X1054" t="s">
        <v>59</v>
      </c>
      <c r="Y1054" t="s">
        <v>59</v>
      </c>
    </row>
    <row r="1055" spans="1:25" s="19" customFormat="1" ht="15" x14ac:dyDescent="0.25">
      <c r="A1055" t="s">
        <v>2298</v>
      </c>
      <c r="B1055" t="s">
        <v>69</v>
      </c>
      <c r="C1055" t="s">
        <v>69</v>
      </c>
      <c r="D1055" t="s">
        <v>394</v>
      </c>
      <c r="E1055" t="s">
        <v>395</v>
      </c>
      <c r="F1055" t="s">
        <v>42</v>
      </c>
      <c r="G1055" t="s">
        <v>43</v>
      </c>
      <c r="H1055">
        <v>43867</v>
      </c>
      <c r="I1055" t="s">
        <v>7599</v>
      </c>
      <c r="J1055" t="s">
        <v>57</v>
      </c>
      <c r="K1055" t="s">
        <v>45</v>
      </c>
      <c r="L1055" t="s">
        <v>48</v>
      </c>
      <c r="M1055" t="s">
        <v>2261</v>
      </c>
      <c r="N1055" s="17" t="s">
        <v>7595</v>
      </c>
      <c r="O1055" t="s">
        <v>7595</v>
      </c>
      <c r="P1055" t="s">
        <v>48</v>
      </c>
      <c r="Q1055" s="18" t="s">
        <v>48</v>
      </c>
      <c r="R1055" s="51" t="s">
        <v>48</v>
      </c>
      <c r="S1055" s="51" t="s">
        <v>48</v>
      </c>
      <c r="T1055" s="51" t="s">
        <v>48</v>
      </c>
      <c r="U1055" s="51" t="s">
        <v>48</v>
      </c>
      <c r="V1055" s="51" t="s">
        <v>48</v>
      </c>
      <c r="W1055" s="18" t="s">
        <v>48</v>
      </c>
      <c r="X1055" t="s">
        <v>59</v>
      </c>
      <c r="Y1055" t="s">
        <v>59</v>
      </c>
    </row>
    <row r="1056" spans="1:25" s="19" customFormat="1" ht="15" x14ac:dyDescent="0.25">
      <c r="A1056" t="s">
        <v>2299</v>
      </c>
      <c r="B1056" t="s">
        <v>69</v>
      </c>
      <c r="C1056" t="s">
        <v>69</v>
      </c>
      <c r="D1056" t="s">
        <v>394</v>
      </c>
      <c r="E1056" t="s">
        <v>395</v>
      </c>
      <c r="F1056" t="s">
        <v>42</v>
      </c>
      <c r="G1056" t="s">
        <v>43</v>
      </c>
      <c r="H1056">
        <v>43867</v>
      </c>
      <c r="I1056" t="s">
        <v>7599</v>
      </c>
      <c r="J1056" t="s">
        <v>57</v>
      </c>
      <c r="K1056" t="s">
        <v>45</v>
      </c>
      <c r="L1056" t="s">
        <v>48</v>
      </c>
      <c r="M1056" t="s">
        <v>2261</v>
      </c>
      <c r="N1056" s="17" t="s">
        <v>7595</v>
      </c>
      <c r="O1056" t="s">
        <v>7595</v>
      </c>
      <c r="P1056" t="s">
        <v>48</v>
      </c>
      <c r="Q1056" s="18" t="s">
        <v>48</v>
      </c>
      <c r="R1056" s="51" t="s">
        <v>48</v>
      </c>
      <c r="S1056" s="51" t="s">
        <v>48</v>
      </c>
      <c r="T1056" s="51" t="s">
        <v>48</v>
      </c>
      <c r="U1056" s="51" t="s">
        <v>48</v>
      </c>
      <c r="V1056" s="51" t="s">
        <v>48</v>
      </c>
      <c r="W1056" s="18" t="s">
        <v>48</v>
      </c>
      <c r="X1056" t="s">
        <v>59</v>
      </c>
      <c r="Y1056" t="s">
        <v>59</v>
      </c>
    </row>
    <row r="1057" spans="1:25" s="19" customFormat="1" ht="15" x14ac:dyDescent="0.25">
      <c r="A1057" t="s">
        <v>2300</v>
      </c>
      <c r="B1057" t="s">
        <v>69</v>
      </c>
      <c r="C1057" t="s">
        <v>69</v>
      </c>
      <c r="D1057" t="s">
        <v>394</v>
      </c>
      <c r="E1057" t="s">
        <v>395</v>
      </c>
      <c r="F1057" t="s">
        <v>42</v>
      </c>
      <c r="G1057" t="s">
        <v>43</v>
      </c>
      <c r="H1057">
        <v>43867</v>
      </c>
      <c r="I1057" t="s">
        <v>7599</v>
      </c>
      <c r="J1057" t="s">
        <v>57</v>
      </c>
      <c r="K1057" t="s">
        <v>45</v>
      </c>
      <c r="L1057" t="s">
        <v>48</v>
      </c>
      <c r="M1057" t="s">
        <v>2261</v>
      </c>
      <c r="N1057" s="17" t="s">
        <v>7595</v>
      </c>
      <c r="O1057" t="s">
        <v>7595</v>
      </c>
      <c r="P1057" t="s">
        <v>48</v>
      </c>
      <c r="Q1057" s="18" t="s">
        <v>48</v>
      </c>
      <c r="R1057" s="51" t="s">
        <v>48</v>
      </c>
      <c r="S1057" s="51" t="s">
        <v>48</v>
      </c>
      <c r="T1057" s="51" t="s">
        <v>48</v>
      </c>
      <c r="U1057" s="51" t="s">
        <v>48</v>
      </c>
      <c r="V1057" s="51" t="s">
        <v>48</v>
      </c>
      <c r="W1057" s="18" t="s">
        <v>48</v>
      </c>
      <c r="X1057" t="s">
        <v>59</v>
      </c>
      <c r="Y1057" t="s">
        <v>59</v>
      </c>
    </row>
    <row r="1058" spans="1:25" s="19" customFormat="1" ht="15" x14ac:dyDescent="0.25">
      <c r="A1058" t="s">
        <v>2301</v>
      </c>
      <c r="B1058" t="s">
        <v>69</v>
      </c>
      <c r="C1058" t="s">
        <v>69</v>
      </c>
      <c r="D1058" t="s">
        <v>394</v>
      </c>
      <c r="E1058" t="s">
        <v>395</v>
      </c>
      <c r="F1058" t="s">
        <v>42</v>
      </c>
      <c r="G1058" t="s">
        <v>43</v>
      </c>
      <c r="H1058">
        <v>43867</v>
      </c>
      <c r="I1058" t="s">
        <v>7599</v>
      </c>
      <c r="J1058" t="s">
        <v>1</v>
      </c>
      <c r="K1058" t="s">
        <v>45</v>
      </c>
      <c r="L1058" t="s">
        <v>48</v>
      </c>
      <c r="M1058" t="s">
        <v>2302</v>
      </c>
      <c r="N1058" s="17" t="s">
        <v>7595</v>
      </c>
      <c r="O1058" t="s">
        <v>7595</v>
      </c>
      <c r="P1058" t="s">
        <v>48</v>
      </c>
      <c r="Q1058" s="18" t="s">
        <v>48</v>
      </c>
      <c r="R1058" s="51" t="s">
        <v>48</v>
      </c>
      <c r="S1058" s="51" t="s">
        <v>48</v>
      </c>
      <c r="T1058" s="51" t="s">
        <v>48</v>
      </c>
      <c r="U1058" s="51" t="s">
        <v>48</v>
      </c>
      <c r="V1058" s="51" t="s">
        <v>48</v>
      </c>
      <c r="W1058" s="18" t="s">
        <v>48</v>
      </c>
      <c r="X1058" t="s">
        <v>48</v>
      </c>
      <c r="Y1058" t="s">
        <v>48</v>
      </c>
    </row>
    <row r="1059" spans="1:25" s="19" customFormat="1" ht="15" x14ac:dyDescent="0.25">
      <c r="A1059" t="s">
        <v>2303</v>
      </c>
      <c r="B1059" t="s">
        <v>69</v>
      </c>
      <c r="C1059" t="s">
        <v>69</v>
      </c>
      <c r="D1059" t="s">
        <v>394</v>
      </c>
      <c r="E1059" t="s">
        <v>395</v>
      </c>
      <c r="F1059" t="s">
        <v>42</v>
      </c>
      <c r="G1059" t="s">
        <v>43</v>
      </c>
      <c r="H1059">
        <v>43867</v>
      </c>
      <c r="I1059" t="s">
        <v>7599</v>
      </c>
      <c r="J1059" t="s">
        <v>57</v>
      </c>
      <c r="K1059" t="s">
        <v>45</v>
      </c>
      <c r="L1059" t="s">
        <v>48</v>
      </c>
      <c r="M1059" t="s">
        <v>2261</v>
      </c>
      <c r="N1059" s="17" t="s">
        <v>7595</v>
      </c>
      <c r="O1059" t="s">
        <v>7595</v>
      </c>
      <c r="P1059" t="s">
        <v>48</v>
      </c>
      <c r="Q1059" s="18" t="s">
        <v>48</v>
      </c>
      <c r="R1059" s="51" t="s">
        <v>48</v>
      </c>
      <c r="S1059" s="51" t="s">
        <v>48</v>
      </c>
      <c r="T1059" s="51" t="s">
        <v>48</v>
      </c>
      <c r="U1059" s="51" t="s">
        <v>48</v>
      </c>
      <c r="V1059" s="51" t="s">
        <v>48</v>
      </c>
      <c r="W1059" s="18" t="s">
        <v>48</v>
      </c>
      <c r="X1059" t="s">
        <v>59</v>
      </c>
      <c r="Y1059" t="s">
        <v>59</v>
      </c>
    </row>
    <row r="1060" spans="1:25" s="19" customFormat="1" ht="15" x14ac:dyDescent="0.25">
      <c r="A1060" t="s">
        <v>2304</v>
      </c>
      <c r="B1060" t="s">
        <v>69</v>
      </c>
      <c r="C1060" t="s">
        <v>69</v>
      </c>
      <c r="D1060" t="s">
        <v>394</v>
      </c>
      <c r="E1060" t="s">
        <v>395</v>
      </c>
      <c r="F1060" t="s">
        <v>42</v>
      </c>
      <c r="G1060" t="s">
        <v>43</v>
      </c>
      <c r="H1060">
        <v>43867</v>
      </c>
      <c r="I1060" t="s">
        <v>7599</v>
      </c>
      <c r="J1060" t="s">
        <v>57</v>
      </c>
      <c r="K1060" t="s">
        <v>45</v>
      </c>
      <c r="L1060" t="s">
        <v>48</v>
      </c>
      <c r="M1060" t="s">
        <v>2261</v>
      </c>
      <c r="N1060" s="17" t="s">
        <v>7595</v>
      </c>
      <c r="O1060" t="s">
        <v>7595</v>
      </c>
      <c r="P1060" t="s">
        <v>48</v>
      </c>
      <c r="Q1060" s="18" t="s">
        <v>48</v>
      </c>
      <c r="R1060" s="51" t="s">
        <v>48</v>
      </c>
      <c r="S1060" s="51" t="s">
        <v>48</v>
      </c>
      <c r="T1060" s="51" t="s">
        <v>48</v>
      </c>
      <c r="U1060" s="51" t="s">
        <v>48</v>
      </c>
      <c r="V1060" s="51" t="s">
        <v>48</v>
      </c>
      <c r="W1060" s="18" t="s">
        <v>48</v>
      </c>
      <c r="X1060" t="s">
        <v>59</v>
      </c>
      <c r="Y1060" t="s">
        <v>59</v>
      </c>
    </row>
    <row r="1061" spans="1:25" s="19" customFormat="1" ht="15" x14ac:dyDescent="0.25">
      <c r="A1061" t="s">
        <v>2305</v>
      </c>
      <c r="B1061" t="s">
        <v>69</v>
      </c>
      <c r="C1061" t="s">
        <v>69</v>
      </c>
      <c r="D1061" t="s">
        <v>394</v>
      </c>
      <c r="E1061" t="s">
        <v>395</v>
      </c>
      <c r="F1061" t="s">
        <v>42</v>
      </c>
      <c r="G1061" t="s">
        <v>43</v>
      </c>
      <c r="H1061">
        <v>43867</v>
      </c>
      <c r="I1061" t="s">
        <v>7599</v>
      </c>
      <c r="J1061" t="s">
        <v>57</v>
      </c>
      <c r="K1061" t="s">
        <v>45</v>
      </c>
      <c r="L1061" t="s">
        <v>48</v>
      </c>
      <c r="M1061" t="s">
        <v>2261</v>
      </c>
      <c r="N1061" s="17" t="s">
        <v>7595</v>
      </c>
      <c r="O1061" t="s">
        <v>7595</v>
      </c>
      <c r="P1061" t="s">
        <v>48</v>
      </c>
      <c r="Q1061" s="18" t="s">
        <v>48</v>
      </c>
      <c r="R1061" s="51" t="s">
        <v>48</v>
      </c>
      <c r="S1061" s="51" t="s">
        <v>48</v>
      </c>
      <c r="T1061" s="51" t="s">
        <v>48</v>
      </c>
      <c r="U1061" s="51" t="s">
        <v>48</v>
      </c>
      <c r="V1061" s="51" t="s">
        <v>48</v>
      </c>
      <c r="W1061" s="18" t="s">
        <v>48</v>
      </c>
      <c r="X1061" t="s">
        <v>59</v>
      </c>
      <c r="Y1061" t="s">
        <v>59</v>
      </c>
    </row>
    <row r="1062" spans="1:25" s="19" customFormat="1" ht="15" x14ac:dyDescent="0.25">
      <c r="A1062" t="s">
        <v>2306</v>
      </c>
      <c r="B1062" t="s">
        <v>69</v>
      </c>
      <c r="C1062" t="s">
        <v>69</v>
      </c>
      <c r="D1062" t="s">
        <v>394</v>
      </c>
      <c r="E1062" t="s">
        <v>395</v>
      </c>
      <c r="F1062" t="s">
        <v>42</v>
      </c>
      <c r="G1062" t="s">
        <v>43</v>
      </c>
      <c r="H1062">
        <v>43867</v>
      </c>
      <c r="I1062" t="s">
        <v>7599</v>
      </c>
      <c r="J1062" t="s">
        <v>57</v>
      </c>
      <c r="K1062" t="s">
        <v>45</v>
      </c>
      <c r="L1062" t="s">
        <v>48</v>
      </c>
      <c r="M1062" t="s">
        <v>2261</v>
      </c>
      <c r="N1062" s="17" t="s">
        <v>7595</v>
      </c>
      <c r="O1062" t="s">
        <v>7595</v>
      </c>
      <c r="P1062" t="s">
        <v>48</v>
      </c>
      <c r="Q1062" s="18" t="s">
        <v>48</v>
      </c>
      <c r="R1062" s="51" t="s">
        <v>48</v>
      </c>
      <c r="S1062" s="51" t="s">
        <v>48</v>
      </c>
      <c r="T1062" s="51" t="s">
        <v>48</v>
      </c>
      <c r="U1062" s="51" t="s">
        <v>48</v>
      </c>
      <c r="V1062" s="51" t="s">
        <v>48</v>
      </c>
      <c r="W1062" s="18" t="s">
        <v>48</v>
      </c>
      <c r="X1062" t="s">
        <v>59</v>
      </c>
      <c r="Y1062" t="s">
        <v>59</v>
      </c>
    </row>
    <row r="1063" spans="1:25" s="19" customFormat="1" ht="15" x14ac:dyDescent="0.25">
      <c r="A1063" t="s">
        <v>2307</v>
      </c>
      <c r="B1063" t="s">
        <v>69</v>
      </c>
      <c r="C1063" t="s">
        <v>69</v>
      </c>
      <c r="D1063" t="s">
        <v>394</v>
      </c>
      <c r="E1063" t="s">
        <v>395</v>
      </c>
      <c r="F1063" t="s">
        <v>42</v>
      </c>
      <c r="G1063" t="s">
        <v>43</v>
      </c>
      <c r="H1063">
        <v>43867</v>
      </c>
      <c r="I1063" t="s">
        <v>67</v>
      </c>
      <c r="J1063" t="s">
        <v>57</v>
      </c>
      <c r="K1063" t="s">
        <v>45</v>
      </c>
      <c r="L1063" t="s">
        <v>48</v>
      </c>
      <c r="M1063" t="s">
        <v>2260</v>
      </c>
      <c r="N1063" s="17" t="s">
        <v>7595</v>
      </c>
      <c r="O1063" t="s">
        <v>7595</v>
      </c>
      <c r="P1063" t="s">
        <v>48</v>
      </c>
      <c r="Q1063" s="18" t="s">
        <v>48</v>
      </c>
      <c r="R1063" s="51" t="s">
        <v>48</v>
      </c>
      <c r="S1063" s="51" t="s">
        <v>48</v>
      </c>
      <c r="T1063" s="51" t="s">
        <v>48</v>
      </c>
      <c r="U1063" s="51" t="s">
        <v>48</v>
      </c>
      <c r="V1063" s="51" t="s">
        <v>48</v>
      </c>
      <c r="W1063" s="18" t="s">
        <v>48</v>
      </c>
      <c r="X1063" t="s">
        <v>59</v>
      </c>
      <c r="Y1063" t="s">
        <v>59</v>
      </c>
    </row>
    <row r="1064" spans="1:25" s="19" customFormat="1" ht="15" x14ac:dyDescent="0.25">
      <c r="A1064" t="s">
        <v>2308</v>
      </c>
      <c r="B1064" t="s">
        <v>69</v>
      </c>
      <c r="C1064" t="s">
        <v>69</v>
      </c>
      <c r="D1064" t="s">
        <v>394</v>
      </c>
      <c r="E1064" t="s">
        <v>395</v>
      </c>
      <c r="F1064" t="s">
        <v>42</v>
      </c>
      <c r="G1064" t="s">
        <v>43</v>
      </c>
      <c r="H1064">
        <v>43867</v>
      </c>
      <c r="I1064" t="s">
        <v>67</v>
      </c>
      <c r="J1064" t="s">
        <v>57</v>
      </c>
      <c r="K1064" t="s">
        <v>45</v>
      </c>
      <c r="L1064" t="s">
        <v>48</v>
      </c>
      <c r="M1064" t="s">
        <v>2260</v>
      </c>
      <c r="N1064" s="17" t="s">
        <v>7595</v>
      </c>
      <c r="O1064" t="s">
        <v>7595</v>
      </c>
      <c r="P1064" t="s">
        <v>48</v>
      </c>
      <c r="Q1064" s="18" t="s">
        <v>48</v>
      </c>
      <c r="R1064" s="51" t="s">
        <v>48</v>
      </c>
      <c r="S1064" s="51" t="s">
        <v>48</v>
      </c>
      <c r="T1064" s="51" t="s">
        <v>48</v>
      </c>
      <c r="U1064" s="51" t="s">
        <v>48</v>
      </c>
      <c r="V1064" s="51" t="s">
        <v>48</v>
      </c>
      <c r="W1064" s="18" t="s">
        <v>48</v>
      </c>
      <c r="X1064" t="s">
        <v>59</v>
      </c>
      <c r="Y1064" t="s">
        <v>59</v>
      </c>
    </row>
    <row r="1065" spans="1:25" s="19" customFormat="1" ht="15" x14ac:dyDescent="0.25">
      <c r="A1065" t="s">
        <v>2309</v>
      </c>
      <c r="B1065" t="s">
        <v>69</v>
      </c>
      <c r="C1065" t="s">
        <v>69</v>
      </c>
      <c r="D1065" t="s">
        <v>394</v>
      </c>
      <c r="E1065" t="s">
        <v>395</v>
      </c>
      <c r="F1065" t="s">
        <v>42</v>
      </c>
      <c r="G1065" t="s">
        <v>43</v>
      </c>
      <c r="H1065">
        <v>43867</v>
      </c>
      <c r="I1065" t="s">
        <v>7599</v>
      </c>
      <c r="J1065" t="s">
        <v>57</v>
      </c>
      <c r="K1065" t="s">
        <v>45</v>
      </c>
      <c r="L1065" t="s">
        <v>48</v>
      </c>
      <c r="M1065" t="s">
        <v>2261</v>
      </c>
      <c r="N1065" s="17" t="s">
        <v>7595</v>
      </c>
      <c r="O1065" t="s">
        <v>7595</v>
      </c>
      <c r="P1065" t="s">
        <v>48</v>
      </c>
      <c r="Q1065" s="18" t="s">
        <v>48</v>
      </c>
      <c r="R1065" s="51" t="s">
        <v>48</v>
      </c>
      <c r="S1065" s="51" t="s">
        <v>48</v>
      </c>
      <c r="T1065" s="51" t="s">
        <v>48</v>
      </c>
      <c r="U1065" s="51" t="s">
        <v>48</v>
      </c>
      <c r="V1065" s="51" t="s">
        <v>48</v>
      </c>
      <c r="W1065" s="18" t="s">
        <v>48</v>
      </c>
      <c r="X1065" t="s">
        <v>59</v>
      </c>
      <c r="Y1065" t="s">
        <v>59</v>
      </c>
    </row>
    <row r="1066" spans="1:25" s="19" customFormat="1" ht="15" x14ac:dyDescent="0.25">
      <c r="A1066" t="s">
        <v>2310</v>
      </c>
      <c r="B1066" t="s">
        <v>69</v>
      </c>
      <c r="C1066" t="s">
        <v>69</v>
      </c>
      <c r="D1066" t="s">
        <v>394</v>
      </c>
      <c r="E1066" t="s">
        <v>395</v>
      </c>
      <c r="F1066" t="s">
        <v>42</v>
      </c>
      <c r="G1066" t="s">
        <v>43</v>
      </c>
      <c r="H1066">
        <v>43867</v>
      </c>
      <c r="I1066" t="s">
        <v>7599</v>
      </c>
      <c r="J1066" t="s">
        <v>57</v>
      </c>
      <c r="K1066" t="s">
        <v>45</v>
      </c>
      <c r="L1066" t="s">
        <v>48</v>
      </c>
      <c r="M1066" t="s">
        <v>2261</v>
      </c>
      <c r="N1066" s="17" t="s">
        <v>7595</v>
      </c>
      <c r="O1066" t="s">
        <v>7595</v>
      </c>
      <c r="P1066" t="s">
        <v>48</v>
      </c>
      <c r="Q1066" s="18" t="s">
        <v>48</v>
      </c>
      <c r="R1066" s="51" t="s">
        <v>48</v>
      </c>
      <c r="S1066" s="51" t="s">
        <v>48</v>
      </c>
      <c r="T1066" s="51" t="s">
        <v>48</v>
      </c>
      <c r="U1066" s="51" t="s">
        <v>48</v>
      </c>
      <c r="V1066" s="51" t="s">
        <v>48</v>
      </c>
      <c r="W1066" s="18" t="s">
        <v>48</v>
      </c>
      <c r="X1066" t="s">
        <v>59</v>
      </c>
      <c r="Y1066" t="s">
        <v>59</v>
      </c>
    </row>
    <row r="1067" spans="1:25" s="19" customFormat="1" ht="15" x14ac:dyDescent="0.25">
      <c r="A1067" t="s">
        <v>2311</v>
      </c>
      <c r="B1067" t="s">
        <v>69</v>
      </c>
      <c r="C1067" t="s">
        <v>69</v>
      </c>
      <c r="D1067" t="s">
        <v>394</v>
      </c>
      <c r="E1067" t="s">
        <v>395</v>
      </c>
      <c r="F1067" t="s">
        <v>42</v>
      </c>
      <c r="G1067" t="s">
        <v>43</v>
      </c>
      <c r="H1067">
        <v>43867</v>
      </c>
      <c r="I1067" t="s">
        <v>7599</v>
      </c>
      <c r="J1067" t="s">
        <v>57</v>
      </c>
      <c r="K1067" t="s">
        <v>45</v>
      </c>
      <c r="L1067" t="s">
        <v>48</v>
      </c>
      <c r="M1067" t="s">
        <v>2261</v>
      </c>
      <c r="N1067" s="17" t="s">
        <v>7595</v>
      </c>
      <c r="O1067" t="s">
        <v>7595</v>
      </c>
      <c r="P1067" t="s">
        <v>48</v>
      </c>
      <c r="Q1067" s="18" t="s">
        <v>48</v>
      </c>
      <c r="R1067" s="51" t="s">
        <v>48</v>
      </c>
      <c r="S1067" s="51" t="s">
        <v>48</v>
      </c>
      <c r="T1067" s="51" t="s">
        <v>48</v>
      </c>
      <c r="U1067" s="51" t="s">
        <v>48</v>
      </c>
      <c r="V1067" s="51" t="s">
        <v>48</v>
      </c>
      <c r="W1067" s="18" t="s">
        <v>48</v>
      </c>
      <c r="X1067" t="s">
        <v>59</v>
      </c>
      <c r="Y1067" t="s">
        <v>59</v>
      </c>
    </row>
    <row r="1068" spans="1:25" s="19" customFormat="1" ht="15" x14ac:dyDescent="0.25">
      <c r="A1068" t="s">
        <v>2312</v>
      </c>
      <c r="B1068" t="s">
        <v>69</v>
      </c>
      <c r="C1068" t="s">
        <v>69</v>
      </c>
      <c r="D1068" t="s">
        <v>394</v>
      </c>
      <c r="E1068" t="s">
        <v>395</v>
      </c>
      <c r="F1068" t="s">
        <v>42</v>
      </c>
      <c r="G1068" t="s">
        <v>43</v>
      </c>
      <c r="H1068">
        <v>43867</v>
      </c>
      <c r="I1068" t="s">
        <v>7599</v>
      </c>
      <c r="J1068" t="s">
        <v>57</v>
      </c>
      <c r="K1068" t="s">
        <v>45</v>
      </c>
      <c r="L1068" t="s">
        <v>48</v>
      </c>
      <c r="M1068" t="s">
        <v>2261</v>
      </c>
      <c r="N1068" s="17" t="s">
        <v>7595</v>
      </c>
      <c r="O1068" t="s">
        <v>7595</v>
      </c>
      <c r="P1068" t="s">
        <v>48</v>
      </c>
      <c r="Q1068" s="18" t="s">
        <v>48</v>
      </c>
      <c r="R1068" s="51" t="s">
        <v>48</v>
      </c>
      <c r="S1068" s="51" t="s">
        <v>48</v>
      </c>
      <c r="T1068" s="51" t="s">
        <v>48</v>
      </c>
      <c r="U1068" s="51" t="s">
        <v>48</v>
      </c>
      <c r="V1068" s="51" t="s">
        <v>48</v>
      </c>
      <c r="W1068" s="18" t="s">
        <v>48</v>
      </c>
      <c r="X1068" t="s">
        <v>59</v>
      </c>
      <c r="Y1068" t="s">
        <v>59</v>
      </c>
    </row>
    <row r="1069" spans="1:25" s="19" customFormat="1" ht="15" x14ac:dyDescent="0.25">
      <c r="A1069" t="s">
        <v>2313</v>
      </c>
      <c r="B1069" t="s">
        <v>69</v>
      </c>
      <c r="C1069" t="s">
        <v>69</v>
      </c>
      <c r="D1069" t="s">
        <v>394</v>
      </c>
      <c r="E1069" t="s">
        <v>395</v>
      </c>
      <c r="F1069" t="s">
        <v>42</v>
      </c>
      <c r="G1069" t="s">
        <v>43</v>
      </c>
      <c r="H1069">
        <v>43867</v>
      </c>
      <c r="I1069" t="s">
        <v>67</v>
      </c>
      <c r="J1069" t="s">
        <v>57</v>
      </c>
      <c r="K1069" t="s">
        <v>45</v>
      </c>
      <c r="L1069" t="s">
        <v>48</v>
      </c>
      <c r="M1069" t="s">
        <v>2260</v>
      </c>
      <c r="N1069" s="17" t="s">
        <v>7595</v>
      </c>
      <c r="O1069" t="s">
        <v>7595</v>
      </c>
      <c r="P1069" t="s">
        <v>48</v>
      </c>
      <c r="Q1069" s="18" t="s">
        <v>48</v>
      </c>
      <c r="R1069" s="51" t="s">
        <v>48</v>
      </c>
      <c r="S1069" s="51" t="s">
        <v>48</v>
      </c>
      <c r="T1069" s="51" t="s">
        <v>48</v>
      </c>
      <c r="U1069" s="51" t="s">
        <v>48</v>
      </c>
      <c r="V1069" s="51" t="s">
        <v>48</v>
      </c>
      <c r="W1069" s="18" t="s">
        <v>48</v>
      </c>
      <c r="X1069" t="s">
        <v>59</v>
      </c>
      <c r="Y1069" t="s">
        <v>59</v>
      </c>
    </row>
    <row r="1070" spans="1:25" s="19" customFormat="1" ht="15" x14ac:dyDescent="0.25">
      <c r="A1070" t="s">
        <v>2314</v>
      </c>
      <c r="B1070" t="s">
        <v>69</v>
      </c>
      <c r="C1070" t="s">
        <v>69</v>
      </c>
      <c r="D1070" t="s">
        <v>394</v>
      </c>
      <c r="E1070" t="s">
        <v>395</v>
      </c>
      <c r="F1070" t="s">
        <v>42</v>
      </c>
      <c r="G1070" t="s">
        <v>43</v>
      </c>
      <c r="H1070">
        <v>43867</v>
      </c>
      <c r="I1070" t="s">
        <v>7599</v>
      </c>
      <c r="J1070" t="s">
        <v>57</v>
      </c>
      <c r="K1070" t="s">
        <v>45</v>
      </c>
      <c r="L1070" t="s">
        <v>48</v>
      </c>
      <c r="M1070" t="s">
        <v>2261</v>
      </c>
      <c r="N1070" s="17" t="s">
        <v>7595</v>
      </c>
      <c r="O1070" t="s">
        <v>7595</v>
      </c>
      <c r="P1070" t="s">
        <v>48</v>
      </c>
      <c r="Q1070" s="18" t="s">
        <v>48</v>
      </c>
      <c r="R1070" s="51" t="s">
        <v>48</v>
      </c>
      <c r="S1070" s="51" t="s">
        <v>48</v>
      </c>
      <c r="T1070" s="51" t="s">
        <v>48</v>
      </c>
      <c r="U1070" s="51" t="s">
        <v>48</v>
      </c>
      <c r="V1070" s="51" t="s">
        <v>48</v>
      </c>
      <c r="W1070" s="18" t="s">
        <v>48</v>
      </c>
      <c r="X1070" t="s">
        <v>59</v>
      </c>
      <c r="Y1070" t="s">
        <v>59</v>
      </c>
    </row>
    <row r="1071" spans="1:25" s="19" customFormat="1" ht="15" x14ac:dyDescent="0.25">
      <c r="A1071" t="s">
        <v>2315</v>
      </c>
      <c r="B1071" t="s">
        <v>69</v>
      </c>
      <c r="C1071" t="s">
        <v>69</v>
      </c>
      <c r="D1071" t="s">
        <v>394</v>
      </c>
      <c r="E1071" t="s">
        <v>395</v>
      </c>
      <c r="F1071" t="s">
        <v>42</v>
      </c>
      <c r="G1071" t="s">
        <v>43</v>
      </c>
      <c r="H1071">
        <v>43867</v>
      </c>
      <c r="I1071" t="s">
        <v>7599</v>
      </c>
      <c r="J1071" t="s">
        <v>57</v>
      </c>
      <c r="K1071" t="s">
        <v>45</v>
      </c>
      <c r="L1071" t="s">
        <v>48</v>
      </c>
      <c r="M1071" t="s">
        <v>2261</v>
      </c>
      <c r="N1071" s="17" t="s">
        <v>7595</v>
      </c>
      <c r="O1071" t="s">
        <v>7595</v>
      </c>
      <c r="P1071" t="s">
        <v>48</v>
      </c>
      <c r="Q1071" s="18" t="s">
        <v>48</v>
      </c>
      <c r="R1071" s="51" t="s">
        <v>48</v>
      </c>
      <c r="S1071" s="51" t="s">
        <v>48</v>
      </c>
      <c r="T1071" s="51" t="s">
        <v>48</v>
      </c>
      <c r="U1071" s="51" t="s">
        <v>48</v>
      </c>
      <c r="V1071" s="51" t="s">
        <v>48</v>
      </c>
      <c r="W1071" s="18" t="s">
        <v>48</v>
      </c>
      <c r="X1071" t="s">
        <v>59</v>
      </c>
      <c r="Y1071" t="s">
        <v>59</v>
      </c>
    </row>
    <row r="1072" spans="1:25" s="19" customFormat="1" ht="15" x14ac:dyDescent="0.25">
      <c r="A1072" t="s">
        <v>2316</v>
      </c>
      <c r="B1072" t="s">
        <v>69</v>
      </c>
      <c r="C1072" t="s">
        <v>69</v>
      </c>
      <c r="D1072" t="s">
        <v>394</v>
      </c>
      <c r="E1072" t="s">
        <v>395</v>
      </c>
      <c r="F1072" t="s">
        <v>42</v>
      </c>
      <c r="G1072" t="s">
        <v>43</v>
      </c>
      <c r="H1072">
        <v>43867</v>
      </c>
      <c r="I1072" t="s">
        <v>7599</v>
      </c>
      <c r="J1072" t="s">
        <v>57</v>
      </c>
      <c r="K1072" t="s">
        <v>45</v>
      </c>
      <c r="L1072" t="s">
        <v>48</v>
      </c>
      <c r="M1072" t="s">
        <v>2261</v>
      </c>
      <c r="N1072" s="17" t="s">
        <v>7595</v>
      </c>
      <c r="O1072" t="s">
        <v>7595</v>
      </c>
      <c r="P1072" t="s">
        <v>48</v>
      </c>
      <c r="Q1072" s="18" t="s">
        <v>48</v>
      </c>
      <c r="R1072" s="51" t="s">
        <v>48</v>
      </c>
      <c r="S1072" s="51" t="s">
        <v>48</v>
      </c>
      <c r="T1072" s="51" t="s">
        <v>48</v>
      </c>
      <c r="U1072" s="51" t="s">
        <v>48</v>
      </c>
      <c r="V1072" s="51" t="s">
        <v>48</v>
      </c>
      <c r="W1072" s="18" t="s">
        <v>48</v>
      </c>
      <c r="X1072" t="s">
        <v>59</v>
      </c>
      <c r="Y1072" t="s">
        <v>59</v>
      </c>
    </row>
    <row r="1073" spans="1:25" s="19" customFormat="1" ht="15" x14ac:dyDescent="0.25">
      <c r="A1073" t="s">
        <v>2317</v>
      </c>
      <c r="B1073" t="s">
        <v>69</v>
      </c>
      <c r="C1073" t="s">
        <v>69</v>
      </c>
      <c r="D1073" t="s">
        <v>394</v>
      </c>
      <c r="E1073" t="s">
        <v>395</v>
      </c>
      <c r="F1073" t="s">
        <v>42</v>
      </c>
      <c r="G1073" t="s">
        <v>43</v>
      </c>
      <c r="H1073">
        <v>43867</v>
      </c>
      <c r="I1073" t="s">
        <v>7599</v>
      </c>
      <c r="J1073" t="s">
        <v>57</v>
      </c>
      <c r="K1073" t="s">
        <v>45</v>
      </c>
      <c r="L1073" t="s">
        <v>48</v>
      </c>
      <c r="M1073" t="s">
        <v>2261</v>
      </c>
      <c r="N1073" s="17" t="s">
        <v>7595</v>
      </c>
      <c r="O1073" t="s">
        <v>7595</v>
      </c>
      <c r="P1073" t="s">
        <v>48</v>
      </c>
      <c r="Q1073" s="18" t="s">
        <v>48</v>
      </c>
      <c r="R1073" s="51" t="s">
        <v>48</v>
      </c>
      <c r="S1073" s="51" t="s">
        <v>48</v>
      </c>
      <c r="T1073" s="51" t="s">
        <v>48</v>
      </c>
      <c r="U1073" s="51" t="s">
        <v>48</v>
      </c>
      <c r="V1073" s="51" t="s">
        <v>48</v>
      </c>
      <c r="W1073" s="18" t="s">
        <v>48</v>
      </c>
      <c r="X1073" t="s">
        <v>59</v>
      </c>
      <c r="Y1073" t="s">
        <v>59</v>
      </c>
    </row>
    <row r="1074" spans="1:25" s="19" customFormat="1" ht="15" x14ac:dyDescent="0.25">
      <c r="A1074" t="s">
        <v>2318</v>
      </c>
      <c r="B1074" t="s">
        <v>69</v>
      </c>
      <c r="C1074" t="s">
        <v>69</v>
      </c>
      <c r="D1074" t="s">
        <v>394</v>
      </c>
      <c r="E1074" t="s">
        <v>395</v>
      </c>
      <c r="F1074" t="s">
        <v>42</v>
      </c>
      <c r="G1074" t="s">
        <v>43</v>
      </c>
      <c r="H1074">
        <v>43867</v>
      </c>
      <c r="I1074" t="s">
        <v>7599</v>
      </c>
      <c r="J1074" t="s">
        <v>57</v>
      </c>
      <c r="K1074" t="s">
        <v>45</v>
      </c>
      <c r="L1074" t="s">
        <v>48</v>
      </c>
      <c r="M1074" t="s">
        <v>2261</v>
      </c>
      <c r="N1074" s="17" t="s">
        <v>7595</v>
      </c>
      <c r="O1074" t="s">
        <v>7595</v>
      </c>
      <c r="P1074" t="s">
        <v>48</v>
      </c>
      <c r="Q1074" s="18" t="s">
        <v>48</v>
      </c>
      <c r="R1074" s="51" t="s">
        <v>48</v>
      </c>
      <c r="S1074" s="51" t="s">
        <v>48</v>
      </c>
      <c r="T1074" s="51" t="s">
        <v>48</v>
      </c>
      <c r="U1074" s="51" t="s">
        <v>48</v>
      </c>
      <c r="V1074" s="51" t="s">
        <v>48</v>
      </c>
      <c r="W1074" s="18" t="s">
        <v>48</v>
      </c>
      <c r="X1074" t="s">
        <v>59</v>
      </c>
      <c r="Y1074" t="s">
        <v>59</v>
      </c>
    </row>
    <row r="1075" spans="1:25" s="19" customFormat="1" ht="15" x14ac:dyDescent="0.25">
      <c r="A1075" t="s">
        <v>2319</v>
      </c>
      <c r="B1075" t="s">
        <v>69</v>
      </c>
      <c r="C1075" t="s">
        <v>69</v>
      </c>
      <c r="D1075" t="s">
        <v>394</v>
      </c>
      <c r="E1075" t="s">
        <v>395</v>
      </c>
      <c r="F1075" t="s">
        <v>42</v>
      </c>
      <c r="G1075" t="s">
        <v>43</v>
      </c>
      <c r="H1075">
        <v>43867</v>
      </c>
      <c r="I1075" t="s">
        <v>7599</v>
      </c>
      <c r="J1075" t="s">
        <v>57</v>
      </c>
      <c r="K1075" t="s">
        <v>45</v>
      </c>
      <c r="L1075" t="s">
        <v>48</v>
      </c>
      <c r="M1075" t="s">
        <v>2261</v>
      </c>
      <c r="N1075" s="17" t="s">
        <v>7595</v>
      </c>
      <c r="O1075" t="s">
        <v>7595</v>
      </c>
      <c r="P1075" t="s">
        <v>48</v>
      </c>
      <c r="Q1075" s="18" t="s">
        <v>48</v>
      </c>
      <c r="R1075" s="51" t="s">
        <v>48</v>
      </c>
      <c r="S1075" s="51" t="s">
        <v>48</v>
      </c>
      <c r="T1075" s="51" t="s">
        <v>48</v>
      </c>
      <c r="U1075" s="51" t="s">
        <v>48</v>
      </c>
      <c r="V1075" s="51" t="s">
        <v>48</v>
      </c>
      <c r="W1075" s="18" t="s">
        <v>48</v>
      </c>
      <c r="X1075" t="s">
        <v>59</v>
      </c>
      <c r="Y1075" t="s">
        <v>59</v>
      </c>
    </row>
    <row r="1076" spans="1:25" s="19" customFormat="1" ht="15" x14ac:dyDescent="0.25">
      <c r="A1076" t="s">
        <v>2320</v>
      </c>
      <c r="B1076" t="s">
        <v>69</v>
      </c>
      <c r="C1076" t="s">
        <v>69</v>
      </c>
      <c r="D1076" t="s">
        <v>394</v>
      </c>
      <c r="E1076" t="s">
        <v>395</v>
      </c>
      <c r="F1076" t="s">
        <v>42</v>
      </c>
      <c r="G1076" t="s">
        <v>43</v>
      </c>
      <c r="H1076">
        <v>43867</v>
      </c>
      <c r="I1076" t="s">
        <v>7599</v>
      </c>
      <c r="J1076" t="s">
        <v>57</v>
      </c>
      <c r="K1076" t="s">
        <v>45</v>
      </c>
      <c r="L1076" t="s">
        <v>48</v>
      </c>
      <c r="M1076" t="s">
        <v>2261</v>
      </c>
      <c r="N1076" s="17" t="s">
        <v>7595</v>
      </c>
      <c r="O1076" t="s">
        <v>7595</v>
      </c>
      <c r="P1076" t="s">
        <v>48</v>
      </c>
      <c r="Q1076" s="18" t="s">
        <v>48</v>
      </c>
      <c r="R1076" s="51" t="s">
        <v>48</v>
      </c>
      <c r="S1076" s="51" t="s">
        <v>48</v>
      </c>
      <c r="T1076" s="51" t="s">
        <v>48</v>
      </c>
      <c r="U1076" s="51" t="s">
        <v>48</v>
      </c>
      <c r="V1076" s="51" t="s">
        <v>48</v>
      </c>
      <c r="W1076" s="18" t="s">
        <v>48</v>
      </c>
      <c r="X1076" t="s">
        <v>59</v>
      </c>
      <c r="Y1076" t="s">
        <v>59</v>
      </c>
    </row>
    <row r="1077" spans="1:25" s="19" customFormat="1" ht="15" x14ac:dyDescent="0.25">
      <c r="A1077" t="s">
        <v>2321</v>
      </c>
      <c r="B1077" t="s">
        <v>69</v>
      </c>
      <c r="C1077" t="s">
        <v>69</v>
      </c>
      <c r="D1077" t="s">
        <v>394</v>
      </c>
      <c r="E1077" t="s">
        <v>395</v>
      </c>
      <c r="F1077" t="s">
        <v>42</v>
      </c>
      <c r="G1077" t="s">
        <v>43</v>
      </c>
      <c r="H1077">
        <v>43867</v>
      </c>
      <c r="I1077" t="s">
        <v>7599</v>
      </c>
      <c r="J1077" t="s">
        <v>57</v>
      </c>
      <c r="K1077" t="s">
        <v>45</v>
      </c>
      <c r="L1077" t="s">
        <v>48</v>
      </c>
      <c r="M1077" t="s">
        <v>2261</v>
      </c>
      <c r="N1077" s="17" t="s">
        <v>7595</v>
      </c>
      <c r="O1077" t="s">
        <v>7595</v>
      </c>
      <c r="P1077" t="s">
        <v>48</v>
      </c>
      <c r="Q1077" s="18" t="s">
        <v>48</v>
      </c>
      <c r="R1077" s="51" t="s">
        <v>48</v>
      </c>
      <c r="S1077" s="51" t="s">
        <v>48</v>
      </c>
      <c r="T1077" s="51" t="s">
        <v>48</v>
      </c>
      <c r="U1077" s="51" t="s">
        <v>48</v>
      </c>
      <c r="V1077" s="51" t="s">
        <v>48</v>
      </c>
      <c r="W1077" s="18" t="s">
        <v>48</v>
      </c>
      <c r="X1077" t="s">
        <v>59</v>
      </c>
      <c r="Y1077" t="s">
        <v>59</v>
      </c>
    </row>
    <row r="1078" spans="1:25" s="19" customFormat="1" ht="15" x14ac:dyDescent="0.25">
      <c r="A1078" t="s">
        <v>2322</v>
      </c>
      <c r="B1078" t="s">
        <v>69</v>
      </c>
      <c r="C1078" t="s">
        <v>69</v>
      </c>
      <c r="D1078" t="s">
        <v>394</v>
      </c>
      <c r="E1078" t="s">
        <v>395</v>
      </c>
      <c r="F1078" t="s">
        <v>42</v>
      </c>
      <c r="G1078" t="s">
        <v>43</v>
      </c>
      <c r="H1078">
        <v>43867</v>
      </c>
      <c r="I1078" t="s">
        <v>7599</v>
      </c>
      <c r="J1078" t="s">
        <v>57</v>
      </c>
      <c r="K1078" t="s">
        <v>45</v>
      </c>
      <c r="L1078" t="s">
        <v>48</v>
      </c>
      <c r="M1078" t="s">
        <v>2261</v>
      </c>
      <c r="N1078" s="17" t="s">
        <v>7595</v>
      </c>
      <c r="O1078" t="s">
        <v>7595</v>
      </c>
      <c r="P1078" t="s">
        <v>48</v>
      </c>
      <c r="Q1078" s="18" t="s">
        <v>48</v>
      </c>
      <c r="R1078" s="51" t="s">
        <v>48</v>
      </c>
      <c r="S1078" s="51" t="s">
        <v>48</v>
      </c>
      <c r="T1078" s="51" t="s">
        <v>48</v>
      </c>
      <c r="U1078" s="51" t="s">
        <v>48</v>
      </c>
      <c r="V1078" s="51" t="s">
        <v>48</v>
      </c>
      <c r="W1078" s="18" t="s">
        <v>48</v>
      </c>
      <c r="X1078" t="s">
        <v>59</v>
      </c>
      <c r="Y1078" t="s">
        <v>59</v>
      </c>
    </row>
    <row r="1079" spans="1:25" s="19" customFormat="1" ht="15" x14ac:dyDescent="0.25">
      <c r="A1079" t="s">
        <v>2323</v>
      </c>
      <c r="B1079" t="s">
        <v>69</v>
      </c>
      <c r="C1079" t="s">
        <v>69</v>
      </c>
      <c r="D1079" t="s">
        <v>394</v>
      </c>
      <c r="E1079" t="s">
        <v>395</v>
      </c>
      <c r="F1079" t="s">
        <v>42</v>
      </c>
      <c r="G1079" t="s">
        <v>43</v>
      </c>
      <c r="H1079">
        <v>43867</v>
      </c>
      <c r="I1079" t="s">
        <v>67</v>
      </c>
      <c r="J1079" t="s">
        <v>57</v>
      </c>
      <c r="K1079" t="s">
        <v>45</v>
      </c>
      <c r="L1079" t="s">
        <v>48</v>
      </c>
      <c r="M1079" t="s">
        <v>2260</v>
      </c>
      <c r="N1079" s="17" t="s">
        <v>7595</v>
      </c>
      <c r="O1079" t="s">
        <v>7595</v>
      </c>
      <c r="P1079" t="s">
        <v>48</v>
      </c>
      <c r="Q1079" s="18" t="s">
        <v>48</v>
      </c>
      <c r="R1079" s="51" t="s">
        <v>48</v>
      </c>
      <c r="S1079" s="51" t="s">
        <v>48</v>
      </c>
      <c r="T1079" s="51" t="s">
        <v>48</v>
      </c>
      <c r="U1079" s="51" t="s">
        <v>48</v>
      </c>
      <c r="V1079" s="51" t="s">
        <v>48</v>
      </c>
      <c r="W1079" s="18" t="s">
        <v>48</v>
      </c>
      <c r="X1079" t="s">
        <v>59</v>
      </c>
      <c r="Y1079" t="s">
        <v>59</v>
      </c>
    </row>
    <row r="1080" spans="1:25" s="19" customFormat="1" ht="15" x14ac:dyDescent="0.25">
      <c r="A1080" t="s">
        <v>2324</v>
      </c>
      <c r="B1080" t="s">
        <v>69</v>
      </c>
      <c r="C1080" t="s">
        <v>69</v>
      </c>
      <c r="D1080" t="s">
        <v>394</v>
      </c>
      <c r="E1080" t="s">
        <v>395</v>
      </c>
      <c r="F1080" t="s">
        <v>42</v>
      </c>
      <c r="G1080" t="s">
        <v>43</v>
      </c>
      <c r="H1080">
        <v>43867</v>
      </c>
      <c r="I1080" t="s">
        <v>7599</v>
      </c>
      <c r="J1080" t="s">
        <v>57</v>
      </c>
      <c r="K1080" t="s">
        <v>45</v>
      </c>
      <c r="L1080" t="s">
        <v>48</v>
      </c>
      <c r="M1080" t="s">
        <v>2261</v>
      </c>
      <c r="N1080" s="17" t="s">
        <v>7595</v>
      </c>
      <c r="O1080" t="s">
        <v>7595</v>
      </c>
      <c r="P1080" t="s">
        <v>48</v>
      </c>
      <c r="Q1080" s="18" t="s">
        <v>48</v>
      </c>
      <c r="R1080" s="51" t="s">
        <v>48</v>
      </c>
      <c r="S1080" s="51" t="s">
        <v>48</v>
      </c>
      <c r="T1080" s="51" t="s">
        <v>48</v>
      </c>
      <c r="U1080" s="51" t="s">
        <v>48</v>
      </c>
      <c r="V1080" s="51" t="s">
        <v>48</v>
      </c>
      <c r="W1080" s="18" t="s">
        <v>48</v>
      </c>
      <c r="X1080" t="s">
        <v>59</v>
      </c>
      <c r="Y1080" t="s">
        <v>59</v>
      </c>
    </row>
    <row r="1081" spans="1:25" s="19" customFormat="1" ht="15" x14ac:dyDescent="0.25">
      <c r="A1081" t="s">
        <v>2325</v>
      </c>
      <c r="B1081" t="s">
        <v>69</v>
      </c>
      <c r="C1081" t="s">
        <v>69</v>
      </c>
      <c r="D1081" t="s">
        <v>394</v>
      </c>
      <c r="E1081" t="s">
        <v>395</v>
      </c>
      <c r="F1081" t="s">
        <v>42</v>
      </c>
      <c r="G1081" t="s">
        <v>43</v>
      </c>
      <c r="H1081">
        <v>43867</v>
      </c>
      <c r="I1081" t="s">
        <v>7599</v>
      </c>
      <c r="J1081" t="s">
        <v>57</v>
      </c>
      <c r="K1081" t="s">
        <v>45</v>
      </c>
      <c r="L1081" t="s">
        <v>48</v>
      </c>
      <c r="M1081" t="s">
        <v>2261</v>
      </c>
      <c r="N1081" s="17" t="s">
        <v>7595</v>
      </c>
      <c r="O1081" t="s">
        <v>7595</v>
      </c>
      <c r="P1081" t="s">
        <v>48</v>
      </c>
      <c r="Q1081" s="18" t="s">
        <v>48</v>
      </c>
      <c r="R1081" s="51" t="s">
        <v>48</v>
      </c>
      <c r="S1081" s="51" t="s">
        <v>48</v>
      </c>
      <c r="T1081" s="51" t="s">
        <v>48</v>
      </c>
      <c r="U1081" s="51" t="s">
        <v>48</v>
      </c>
      <c r="V1081" s="51" t="s">
        <v>48</v>
      </c>
      <c r="W1081" s="18" t="s">
        <v>48</v>
      </c>
      <c r="X1081" t="s">
        <v>59</v>
      </c>
      <c r="Y1081" t="s">
        <v>59</v>
      </c>
    </row>
    <row r="1082" spans="1:25" s="19" customFormat="1" ht="15" x14ac:dyDescent="0.25">
      <c r="A1082" t="s">
        <v>2326</v>
      </c>
      <c r="B1082" t="s">
        <v>69</v>
      </c>
      <c r="C1082" t="s">
        <v>69</v>
      </c>
      <c r="D1082" t="s">
        <v>394</v>
      </c>
      <c r="E1082" t="s">
        <v>395</v>
      </c>
      <c r="F1082" t="s">
        <v>42</v>
      </c>
      <c r="G1082" t="s">
        <v>43</v>
      </c>
      <c r="H1082">
        <v>43867</v>
      </c>
      <c r="I1082" t="s">
        <v>7599</v>
      </c>
      <c r="J1082" t="s">
        <v>57</v>
      </c>
      <c r="K1082" t="s">
        <v>45</v>
      </c>
      <c r="L1082" t="s">
        <v>48</v>
      </c>
      <c r="M1082" t="s">
        <v>2261</v>
      </c>
      <c r="N1082" s="17" t="s">
        <v>7595</v>
      </c>
      <c r="O1082" t="s">
        <v>7595</v>
      </c>
      <c r="P1082" t="s">
        <v>48</v>
      </c>
      <c r="Q1082" s="18" t="s">
        <v>48</v>
      </c>
      <c r="R1082" s="51" t="s">
        <v>48</v>
      </c>
      <c r="S1082" s="51" t="s">
        <v>48</v>
      </c>
      <c r="T1082" s="51" t="s">
        <v>48</v>
      </c>
      <c r="U1082" s="51" t="s">
        <v>48</v>
      </c>
      <c r="V1082" s="51" t="s">
        <v>48</v>
      </c>
      <c r="W1082" s="18" t="s">
        <v>48</v>
      </c>
      <c r="X1082" t="s">
        <v>59</v>
      </c>
      <c r="Y1082" t="s">
        <v>59</v>
      </c>
    </row>
    <row r="1083" spans="1:25" s="19" customFormat="1" ht="15" x14ac:dyDescent="0.25">
      <c r="A1083" t="s">
        <v>2327</v>
      </c>
      <c r="B1083" t="s">
        <v>69</v>
      </c>
      <c r="C1083" t="s">
        <v>69</v>
      </c>
      <c r="D1083" t="s">
        <v>394</v>
      </c>
      <c r="E1083" t="s">
        <v>395</v>
      </c>
      <c r="F1083" t="s">
        <v>42</v>
      </c>
      <c r="G1083" t="s">
        <v>43</v>
      </c>
      <c r="H1083">
        <v>43867</v>
      </c>
      <c r="I1083" t="s">
        <v>7599</v>
      </c>
      <c r="J1083" t="s">
        <v>57</v>
      </c>
      <c r="K1083" t="s">
        <v>45</v>
      </c>
      <c r="L1083" t="s">
        <v>48</v>
      </c>
      <c r="M1083" t="s">
        <v>2261</v>
      </c>
      <c r="N1083" s="17" t="s">
        <v>7595</v>
      </c>
      <c r="O1083" t="s">
        <v>7595</v>
      </c>
      <c r="P1083" t="s">
        <v>48</v>
      </c>
      <c r="Q1083" s="18" t="s">
        <v>48</v>
      </c>
      <c r="R1083" s="51" t="s">
        <v>48</v>
      </c>
      <c r="S1083" s="51" t="s">
        <v>48</v>
      </c>
      <c r="T1083" s="51" t="s">
        <v>48</v>
      </c>
      <c r="U1083" s="51" t="s">
        <v>48</v>
      </c>
      <c r="V1083" s="51" t="s">
        <v>48</v>
      </c>
      <c r="W1083" s="18" t="s">
        <v>48</v>
      </c>
      <c r="X1083" t="s">
        <v>59</v>
      </c>
      <c r="Y1083" t="s">
        <v>59</v>
      </c>
    </row>
    <row r="1084" spans="1:25" s="19" customFormat="1" ht="15" x14ac:dyDescent="0.25">
      <c r="A1084" t="s">
        <v>2328</v>
      </c>
      <c r="B1084" t="s">
        <v>69</v>
      </c>
      <c r="C1084" t="s">
        <v>69</v>
      </c>
      <c r="D1084" t="s">
        <v>394</v>
      </c>
      <c r="E1084" t="s">
        <v>395</v>
      </c>
      <c r="F1084" t="s">
        <v>42</v>
      </c>
      <c r="G1084" t="s">
        <v>43</v>
      </c>
      <c r="H1084">
        <v>43867</v>
      </c>
      <c r="I1084" t="s">
        <v>7599</v>
      </c>
      <c r="J1084" t="s">
        <v>57</v>
      </c>
      <c r="K1084" t="s">
        <v>45</v>
      </c>
      <c r="L1084" t="s">
        <v>48</v>
      </c>
      <c r="M1084" t="s">
        <v>2261</v>
      </c>
      <c r="N1084" s="17" t="s">
        <v>7595</v>
      </c>
      <c r="O1084" t="s">
        <v>7595</v>
      </c>
      <c r="P1084" t="s">
        <v>48</v>
      </c>
      <c r="Q1084" s="18" t="s">
        <v>48</v>
      </c>
      <c r="R1084" s="51" t="s">
        <v>48</v>
      </c>
      <c r="S1084" s="51" t="s">
        <v>48</v>
      </c>
      <c r="T1084" s="51" t="s">
        <v>48</v>
      </c>
      <c r="U1084" s="51" t="s">
        <v>48</v>
      </c>
      <c r="V1084" s="51" t="s">
        <v>48</v>
      </c>
      <c r="W1084" s="18" t="s">
        <v>48</v>
      </c>
      <c r="X1084" t="s">
        <v>59</v>
      </c>
      <c r="Y1084" t="s">
        <v>59</v>
      </c>
    </row>
    <row r="1085" spans="1:25" s="19" customFormat="1" ht="15" x14ac:dyDescent="0.25">
      <c r="A1085" t="s">
        <v>2329</v>
      </c>
      <c r="B1085" t="s">
        <v>69</v>
      </c>
      <c r="C1085" t="s">
        <v>69</v>
      </c>
      <c r="D1085" t="s">
        <v>394</v>
      </c>
      <c r="E1085" t="s">
        <v>395</v>
      </c>
      <c r="F1085" t="s">
        <v>42</v>
      </c>
      <c r="G1085" t="s">
        <v>43</v>
      </c>
      <c r="H1085">
        <v>43867</v>
      </c>
      <c r="I1085" t="s">
        <v>7599</v>
      </c>
      <c r="J1085" t="s">
        <v>57</v>
      </c>
      <c r="K1085" t="s">
        <v>45</v>
      </c>
      <c r="L1085" t="s">
        <v>48</v>
      </c>
      <c r="M1085" t="s">
        <v>2261</v>
      </c>
      <c r="N1085" s="17" t="s">
        <v>7595</v>
      </c>
      <c r="O1085" t="s">
        <v>7595</v>
      </c>
      <c r="P1085" t="s">
        <v>48</v>
      </c>
      <c r="Q1085" s="18" t="s">
        <v>48</v>
      </c>
      <c r="R1085" s="51" t="s">
        <v>48</v>
      </c>
      <c r="S1085" s="51" t="s">
        <v>48</v>
      </c>
      <c r="T1085" s="51" t="s">
        <v>48</v>
      </c>
      <c r="U1085" s="51" t="s">
        <v>48</v>
      </c>
      <c r="V1085" s="51" t="s">
        <v>48</v>
      </c>
      <c r="W1085" s="18" t="s">
        <v>48</v>
      </c>
      <c r="X1085" t="s">
        <v>59</v>
      </c>
      <c r="Y1085" t="s">
        <v>59</v>
      </c>
    </row>
    <row r="1086" spans="1:25" s="19" customFormat="1" ht="15" x14ac:dyDescent="0.25">
      <c r="A1086" t="s">
        <v>2330</v>
      </c>
      <c r="B1086" t="s">
        <v>69</v>
      </c>
      <c r="C1086" t="s">
        <v>69</v>
      </c>
      <c r="D1086" t="s">
        <v>394</v>
      </c>
      <c r="E1086" t="s">
        <v>395</v>
      </c>
      <c r="F1086" t="s">
        <v>42</v>
      </c>
      <c r="G1086" t="s">
        <v>43</v>
      </c>
      <c r="H1086">
        <v>43867</v>
      </c>
      <c r="I1086" t="s">
        <v>7599</v>
      </c>
      <c r="J1086" t="s">
        <v>57</v>
      </c>
      <c r="K1086" t="s">
        <v>45</v>
      </c>
      <c r="L1086" t="s">
        <v>48</v>
      </c>
      <c r="M1086" t="s">
        <v>2261</v>
      </c>
      <c r="N1086" s="17" t="s">
        <v>7595</v>
      </c>
      <c r="O1086" t="s">
        <v>7595</v>
      </c>
      <c r="P1086" t="s">
        <v>48</v>
      </c>
      <c r="Q1086" s="18" t="s">
        <v>48</v>
      </c>
      <c r="R1086" s="51" t="s">
        <v>48</v>
      </c>
      <c r="S1086" s="51" t="s">
        <v>48</v>
      </c>
      <c r="T1086" s="51" t="s">
        <v>48</v>
      </c>
      <c r="U1086" s="51" t="s">
        <v>48</v>
      </c>
      <c r="V1086" s="51" t="s">
        <v>48</v>
      </c>
      <c r="W1086" s="18" t="s">
        <v>48</v>
      </c>
      <c r="X1086" t="s">
        <v>59</v>
      </c>
      <c r="Y1086" t="s">
        <v>59</v>
      </c>
    </row>
    <row r="1087" spans="1:25" s="19" customFormat="1" ht="15" x14ac:dyDescent="0.25">
      <c r="A1087" t="s">
        <v>2331</v>
      </c>
      <c r="B1087" t="s">
        <v>69</v>
      </c>
      <c r="C1087" t="s">
        <v>69</v>
      </c>
      <c r="D1087" t="s">
        <v>394</v>
      </c>
      <c r="E1087" t="s">
        <v>395</v>
      </c>
      <c r="F1087" t="s">
        <v>42</v>
      </c>
      <c r="G1087" t="s">
        <v>43</v>
      </c>
      <c r="H1087">
        <v>43867</v>
      </c>
      <c r="I1087" t="s">
        <v>7599</v>
      </c>
      <c r="J1087" t="s">
        <v>57</v>
      </c>
      <c r="K1087" t="s">
        <v>45</v>
      </c>
      <c r="L1087" t="s">
        <v>48</v>
      </c>
      <c r="M1087" t="s">
        <v>2261</v>
      </c>
      <c r="N1087" s="17" t="s">
        <v>7595</v>
      </c>
      <c r="O1087" t="s">
        <v>7595</v>
      </c>
      <c r="P1087" t="s">
        <v>48</v>
      </c>
      <c r="Q1087" s="18" t="s">
        <v>48</v>
      </c>
      <c r="R1087" s="51" t="s">
        <v>48</v>
      </c>
      <c r="S1087" s="51" t="s">
        <v>48</v>
      </c>
      <c r="T1087" s="51" t="s">
        <v>48</v>
      </c>
      <c r="U1087" s="51" t="s">
        <v>48</v>
      </c>
      <c r="V1087" s="51" t="s">
        <v>48</v>
      </c>
      <c r="W1087" s="18" t="s">
        <v>48</v>
      </c>
      <c r="X1087" t="s">
        <v>59</v>
      </c>
      <c r="Y1087" t="s">
        <v>59</v>
      </c>
    </row>
    <row r="1088" spans="1:25" s="19" customFormat="1" ht="15" x14ac:dyDescent="0.25">
      <c r="A1088" t="s">
        <v>2332</v>
      </c>
      <c r="B1088" t="s">
        <v>69</v>
      </c>
      <c r="C1088" t="s">
        <v>69</v>
      </c>
      <c r="D1088" t="s">
        <v>394</v>
      </c>
      <c r="E1088" t="s">
        <v>395</v>
      </c>
      <c r="F1088" t="s">
        <v>42</v>
      </c>
      <c r="G1088" t="s">
        <v>43</v>
      </c>
      <c r="H1088">
        <v>43867</v>
      </c>
      <c r="I1088" t="s">
        <v>7599</v>
      </c>
      <c r="J1088" t="s">
        <v>57</v>
      </c>
      <c r="K1088" t="s">
        <v>45</v>
      </c>
      <c r="L1088" t="s">
        <v>48</v>
      </c>
      <c r="M1088" t="s">
        <v>2261</v>
      </c>
      <c r="N1088" s="17" t="s">
        <v>7595</v>
      </c>
      <c r="O1088" t="s">
        <v>7595</v>
      </c>
      <c r="P1088" t="s">
        <v>48</v>
      </c>
      <c r="Q1088" s="18" t="s">
        <v>48</v>
      </c>
      <c r="R1088" s="51" t="s">
        <v>48</v>
      </c>
      <c r="S1088" s="51" t="s">
        <v>48</v>
      </c>
      <c r="T1088" s="51" t="s">
        <v>48</v>
      </c>
      <c r="U1088" s="51" t="s">
        <v>48</v>
      </c>
      <c r="V1088" s="51" t="s">
        <v>48</v>
      </c>
      <c r="W1088" s="18" t="s">
        <v>48</v>
      </c>
      <c r="X1088" t="s">
        <v>59</v>
      </c>
      <c r="Y1088" t="s">
        <v>59</v>
      </c>
    </row>
    <row r="1089" spans="1:25" s="19" customFormat="1" ht="15" x14ac:dyDescent="0.25">
      <c r="A1089" t="s">
        <v>2333</v>
      </c>
      <c r="B1089" t="s">
        <v>69</v>
      </c>
      <c r="C1089" t="s">
        <v>69</v>
      </c>
      <c r="D1089" t="s">
        <v>394</v>
      </c>
      <c r="E1089" t="s">
        <v>395</v>
      </c>
      <c r="F1089" t="s">
        <v>42</v>
      </c>
      <c r="G1089" t="s">
        <v>43</v>
      </c>
      <c r="H1089">
        <v>43867</v>
      </c>
      <c r="I1089" t="s">
        <v>67</v>
      </c>
      <c r="J1089" t="s">
        <v>57</v>
      </c>
      <c r="K1089" t="s">
        <v>45</v>
      </c>
      <c r="L1089" t="s">
        <v>48</v>
      </c>
      <c r="M1089" t="s">
        <v>2260</v>
      </c>
      <c r="N1089" s="17" t="s">
        <v>7595</v>
      </c>
      <c r="O1089" t="s">
        <v>7595</v>
      </c>
      <c r="P1089" t="s">
        <v>48</v>
      </c>
      <c r="Q1089" s="18" t="s">
        <v>48</v>
      </c>
      <c r="R1089" s="51" t="s">
        <v>48</v>
      </c>
      <c r="S1089" s="51" t="s">
        <v>48</v>
      </c>
      <c r="T1089" s="51" t="s">
        <v>48</v>
      </c>
      <c r="U1089" s="51" t="s">
        <v>48</v>
      </c>
      <c r="V1089" s="51" t="s">
        <v>48</v>
      </c>
      <c r="W1089" s="18" t="s">
        <v>48</v>
      </c>
      <c r="X1089" t="s">
        <v>59</v>
      </c>
      <c r="Y1089" t="s">
        <v>59</v>
      </c>
    </row>
    <row r="1090" spans="1:25" s="19" customFormat="1" ht="15" x14ac:dyDescent="0.25">
      <c r="A1090" t="s">
        <v>2334</v>
      </c>
      <c r="B1090" t="s">
        <v>69</v>
      </c>
      <c r="C1090" t="s">
        <v>69</v>
      </c>
      <c r="D1090" t="s">
        <v>394</v>
      </c>
      <c r="E1090" t="s">
        <v>395</v>
      </c>
      <c r="F1090" t="s">
        <v>42</v>
      </c>
      <c r="G1090" t="s">
        <v>43</v>
      </c>
      <c r="H1090">
        <v>43867</v>
      </c>
      <c r="I1090" t="s">
        <v>67</v>
      </c>
      <c r="J1090" t="s">
        <v>57</v>
      </c>
      <c r="K1090" t="s">
        <v>45</v>
      </c>
      <c r="L1090" t="s">
        <v>48</v>
      </c>
      <c r="M1090" t="s">
        <v>2260</v>
      </c>
      <c r="N1090" s="17" t="s">
        <v>7595</v>
      </c>
      <c r="O1090" t="s">
        <v>7595</v>
      </c>
      <c r="P1090" t="s">
        <v>48</v>
      </c>
      <c r="Q1090" s="18" t="s">
        <v>48</v>
      </c>
      <c r="R1090" s="51" t="s">
        <v>48</v>
      </c>
      <c r="S1090" s="51" t="s">
        <v>48</v>
      </c>
      <c r="T1090" s="51" t="s">
        <v>48</v>
      </c>
      <c r="U1090" s="51" t="s">
        <v>48</v>
      </c>
      <c r="V1090" s="51" t="s">
        <v>48</v>
      </c>
      <c r="W1090" s="18" t="s">
        <v>48</v>
      </c>
      <c r="X1090" t="s">
        <v>59</v>
      </c>
      <c r="Y1090" t="s">
        <v>59</v>
      </c>
    </row>
    <row r="1091" spans="1:25" s="19" customFormat="1" ht="15" x14ac:dyDescent="0.25">
      <c r="A1091" t="s">
        <v>2335</v>
      </c>
      <c r="B1091" t="s">
        <v>69</v>
      </c>
      <c r="C1091" t="s">
        <v>69</v>
      </c>
      <c r="D1091" t="s">
        <v>394</v>
      </c>
      <c r="E1091" t="s">
        <v>395</v>
      </c>
      <c r="F1091" t="s">
        <v>42</v>
      </c>
      <c r="G1091" t="s">
        <v>43</v>
      </c>
      <c r="H1091">
        <v>43867</v>
      </c>
      <c r="I1091" t="s">
        <v>7599</v>
      </c>
      <c r="J1091" t="s">
        <v>57</v>
      </c>
      <c r="K1091" t="s">
        <v>45</v>
      </c>
      <c r="L1091" t="s">
        <v>48</v>
      </c>
      <c r="M1091" t="s">
        <v>2261</v>
      </c>
      <c r="N1091" s="17" t="s">
        <v>7595</v>
      </c>
      <c r="O1091" t="s">
        <v>7595</v>
      </c>
      <c r="P1091" t="s">
        <v>48</v>
      </c>
      <c r="Q1091" s="18" t="s">
        <v>48</v>
      </c>
      <c r="R1091" s="51" t="s">
        <v>48</v>
      </c>
      <c r="S1091" s="51" t="s">
        <v>48</v>
      </c>
      <c r="T1091" s="51" t="s">
        <v>48</v>
      </c>
      <c r="U1091" s="51" t="s">
        <v>48</v>
      </c>
      <c r="V1091" s="51" t="s">
        <v>48</v>
      </c>
      <c r="W1091" s="18" t="s">
        <v>48</v>
      </c>
      <c r="X1091" t="s">
        <v>59</v>
      </c>
      <c r="Y1091" t="s">
        <v>59</v>
      </c>
    </row>
    <row r="1092" spans="1:25" s="19" customFormat="1" ht="15" x14ac:dyDescent="0.25">
      <c r="A1092" t="s">
        <v>2336</v>
      </c>
      <c r="B1092" t="s">
        <v>69</v>
      </c>
      <c r="C1092" t="s">
        <v>69</v>
      </c>
      <c r="D1092" t="s">
        <v>394</v>
      </c>
      <c r="E1092" t="s">
        <v>395</v>
      </c>
      <c r="F1092" t="s">
        <v>42</v>
      </c>
      <c r="G1092" t="s">
        <v>43</v>
      </c>
      <c r="H1092">
        <v>43867</v>
      </c>
      <c r="I1092" t="s">
        <v>7599</v>
      </c>
      <c r="J1092" t="s">
        <v>57</v>
      </c>
      <c r="K1092" t="s">
        <v>45</v>
      </c>
      <c r="L1092" t="s">
        <v>48</v>
      </c>
      <c r="M1092" t="s">
        <v>2261</v>
      </c>
      <c r="N1092" s="17" t="s">
        <v>7595</v>
      </c>
      <c r="O1092" t="s">
        <v>7595</v>
      </c>
      <c r="P1092" t="s">
        <v>48</v>
      </c>
      <c r="Q1092" s="18" t="s">
        <v>48</v>
      </c>
      <c r="R1092" s="51" t="s">
        <v>48</v>
      </c>
      <c r="S1092" s="51" t="s">
        <v>48</v>
      </c>
      <c r="T1092" s="51" t="s">
        <v>48</v>
      </c>
      <c r="U1092" s="51" t="s">
        <v>48</v>
      </c>
      <c r="V1092" s="51" t="s">
        <v>48</v>
      </c>
      <c r="W1092" s="18" t="s">
        <v>48</v>
      </c>
      <c r="X1092" t="s">
        <v>59</v>
      </c>
      <c r="Y1092" t="s">
        <v>59</v>
      </c>
    </row>
    <row r="1093" spans="1:25" s="19" customFormat="1" ht="15" x14ac:dyDescent="0.25">
      <c r="A1093" t="s">
        <v>2337</v>
      </c>
      <c r="B1093" t="s">
        <v>69</v>
      </c>
      <c r="C1093" t="s">
        <v>69</v>
      </c>
      <c r="D1093" t="s">
        <v>394</v>
      </c>
      <c r="E1093" t="s">
        <v>395</v>
      </c>
      <c r="F1093" t="s">
        <v>42</v>
      </c>
      <c r="G1093" t="s">
        <v>43</v>
      </c>
      <c r="H1093">
        <v>43867</v>
      </c>
      <c r="I1093" t="s">
        <v>7599</v>
      </c>
      <c r="J1093" t="s">
        <v>57</v>
      </c>
      <c r="K1093" t="s">
        <v>45</v>
      </c>
      <c r="L1093" t="s">
        <v>48</v>
      </c>
      <c r="M1093" t="s">
        <v>2261</v>
      </c>
      <c r="N1093" s="17" t="s">
        <v>7595</v>
      </c>
      <c r="O1093" t="s">
        <v>7595</v>
      </c>
      <c r="P1093" t="s">
        <v>48</v>
      </c>
      <c r="Q1093" s="18" t="s">
        <v>48</v>
      </c>
      <c r="R1093" s="51" t="s">
        <v>48</v>
      </c>
      <c r="S1093" s="51" t="s">
        <v>48</v>
      </c>
      <c r="T1093" s="51" t="s">
        <v>48</v>
      </c>
      <c r="U1093" s="51" t="s">
        <v>48</v>
      </c>
      <c r="V1093" s="51" t="s">
        <v>48</v>
      </c>
      <c r="W1093" s="18" t="s">
        <v>48</v>
      </c>
      <c r="X1093" t="s">
        <v>59</v>
      </c>
      <c r="Y1093" t="s">
        <v>59</v>
      </c>
    </row>
    <row r="1094" spans="1:25" s="19" customFormat="1" ht="15" x14ac:dyDescent="0.25">
      <c r="A1094" t="s">
        <v>2338</v>
      </c>
      <c r="B1094" t="s">
        <v>69</v>
      </c>
      <c r="C1094" t="s">
        <v>69</v>
      </c>
      <c r="D1094" t="s">
        <v>394</v>
      </c>
      <c r="E1094" t="s">
        <v>395</v>
      </c>
      <c r="F1094" t="s">
        <v>42</v>
      </c>
      <c r="G1094" t="s">
        <v>43</v>
      </c>
      <c r="H1094">
        <v>43867</v>
      </c>
      <c r="I1094" t="s">
        <v>67</v>
      </c>
      <c r="J1094" t="s">
        <v>57</v>
      </c>
      <c r="K1094" t="s">
        <v>45</v>
      </c>
      <c r="L1094" t="s">
        <v>48</v>
      </c>
      <c r="M1094" t="s">
        <v>2260</v>
      </c>
      <c r="N1094" s="17" t="s">
        <v>7595</v>
      </c>
      <c r="O1094" t="s">
        <v>7595</v>
      </c>
      <c r="P1094" t="s">
        <v>48</v>
      </c>
      <c r="Q1094" s="18" t="s">
        <v>48</v>
      </c>
      <c r="R1094" s="51" t="s">
        <v>48</v>
      </c>
      <c r="S1094" s="51" t="s">
        <v>48</v>
      </c>
      <c r="T1094" s="51" t="s">
        <v>48</v>
      </c>
      <c r="U1094" s="51" t="s">
        <v>48</v>
      </c>
      <c r="V1094" s="51" t="s">
        <v>48</v>
      </c>
      <c r="W1094" s="18" t="s">
        <v>48</v>
      </c>
      <c r="X1094" t="s">
        <v>59</v>
      </c>
      <c r="Y1094" t="s">
        <v>59</v>
      </c>
    </row>
    <row r="1095" spans="1:25" s="19" customFormat="1" ht="15" x14ac:dyDescent="0.25">
      <c r="A1095" t="s">
        <v>2339</v>
      </c>
      <c r="B1095" t="s">
        <v>69</v>
      </c>
      <c r="C1095" t="s">
        <v>69</v>
      </c>
      <c r="D1095" t="s">
        <v>394</v>
      </c>
      <c r="E1095" t="s">
        <v>395</v>
      </c>
      <c r="F1095" t="s">
        <v>42</v>
      </c>
      <c r="G1095" t="s">
        <v>43</v>
      </c>
      <c r="H1095">
        <v>43867</v>
      </c>
      <c r="I1095" t="s">
        <v>67</v>
      </c>
      <c r="J1095" t="s">
        <v>57</v>
      </c>
      <c r="K1095" t="s">
        <v>45</v>
      </c>
      <c r="L1095" t="s">
        <v>48</v>
      </c>
      <c r="M1095" t="s">
        <v>2260</v>
      </c>
      <c r="N1095" s="17" t="s">
        <v>7595</v>
      </c>
      <c r="O1095" t="s">
        <v>7595</v>
      </c>
      <c r="P1095" t="s">
        <v>48</v>
      </c>
      <c r="Q1095" s="18" t="s">
        <v>48</v>
      </c>
      <c r="R1095" s="51" t="s">
        <v>48</v>
      </c>
      <c r="S1095" s="51" t="s">
        <v>48</v>
      </c>
      <c r="T1095" s="51" t="s">
        <v>48</v>
      </c>
      <c r="U1095" s="51" t="s">
        <v>48</v>
      </c>
      <c r="V1095" s="51" t="s">
        <v>48</v>
      </c>
      <c r="W1095" s="18" t="s">
        <v>48</v>
      </c>
      <c r="X1095" t="s">
        <v>59</v>
      </c>
      <c r="Y1095" t="s">
        <v>59</v>
      </c>
    </row>
    <row r="1096" spans="1:25" s="19" customFormat="1" ht="15" x14ac:dyDescent="0.25">
      <c r="A1096" t="s">
        <v>2340</v>
      </c>
      <c r="B1096" t="s">
        <v>69</v>
      </c>
      <c r="C1096" t="s">
        <v>69</v>
      </c>
      <c r="D1096" t="s">
        <v>394</v>
      </c>
      <c r="E1096" t="s">
        <v>395</v>
      </c>
      <c r="F1096" t="s">
        <v>42</v>
      </c>
      <c r="G1096" t="s">
        <v>43</v>
      </c>
      <c r="H1096">
        <v>43867</v>
      </c>
      <c r="I1096" t="s">
        <v>67</v>
      </c>
      <c r="J1096" t="s">
        <v>57</v>
      </c>
      <c r="K1096" t="s">
        <v>45</v>
      </c>
      <c r="L1096" t="s">
        <v>48</v>
      </c>
      <c r="M1096" t="s">
        <v>2260</v>
      </c>
      <c r="N1096" s="17" t="s">
        <v>7595</v>
      </c>
      <c r="O1096" t="s">
        <v>7595</v>
      </c>
      <c r="P1096" t="s">
        <v>48</v>
      </c>
      <c r="Q1096" s="18" t="s">
        <v>48</v>
      </c>
      <c r="R1096" s="51" t="s">
        <v>48</v>
      </c>
      <c r="S1096" s="51" t="s">
        <v>48</v>
      </c>
      <c r="T1096" s="51" t="s">
        <v>48</v>
      </c>
      <c r="U1096" s="51" t="s">
        <v>48</v>
      </c>
      <c r="V1096" s="51" t="s">
        <v>48</v>
      </c>
      <c r="W1096" s="18" t="s">
        <v>48</v>
      </c>
      <c r="X1096" t="s">
        <v>59</v>
      </c>
      <c r="Y1096" t="s">
        <v>59</v>
      </c>
    </row>
    <row r="1097" spans="1:25" s="19" customFormat="1" ht="15" x14ac:dyDescent="0.25">
      <c r="A1097" t="s">
        <v>2341</v>
      </c>
      <c r="B1097" t="s">
        <v>69</v>
      </c>
      <c r="C1097" t="s">
        <v>69</v>
      </c>
      <c r="D1097" t="s">
        <v>394</v>
      </c>
      <c r="E1097" t="s">
        <v>395</v>
      </c>
      <c r="F1097" t="s">
        <v>42</v>
      </c>
      <c r="G1097" t="s">
        <v>43</v>
      </c>
      <c r="H1097">
        <v>43867</v>
      </c>
      <c r="I1097" t="s">
        <v>7599</v>
      </c>
      <c r="J1097" t="s">
        <v>57</v>
      </c>
      <c r="K1097" t="s">
        <v>45</v>
      </c>
      <c r="L1097" t="s">
        <v>48</v>
      </c>
      <c r="M1097" t="s">
        <v>2261</v>
      </c>
      <c r="N1097" s="17" t="s">
        <v>7595</v>
      </c>
      <c r="O1097" t="s">
        <v>7595</v>
      </c>
      <c r="P1097" t="s">
        <v>48</v>
      </c>
      <c r="Q1097" s="18" t="s">
        <v>48</v>
      </c>
      <c r="R1097" s="51" t="s">
        <v>48</v>
      </c>
      <c r="S1097" s="51" t="s">
        <v>48</v>
      </c>
      <c r="T1097" s="51" t="s">
        <v>48</v>
      </c>
      <c r="U1097" s="51" t="s">
        <v>48</v>
      </c>
      <c r="V1097" s="51" t="s">
        <v>48</v>
      </c>
      <c r="W1097" s="18" t="s">
        <v>48</v>
      </c>
      <c r="X1097" t="s">
        <v>59</v>
      </c>
      <c r="Y1097" t="s">
        <v>59</v>
      </c>
    </row>
    <row r="1098" spans="1:25" s="19" customFormat="1" ht="15" x14ac:dyDescent="0.25">
      <c r="A1098" t="s">
        <v>2342</v>
      </c>
      <c r="B1098" t="s">
        <v>69</v>
      </c>
      <c r="C1098" t="s">
        <v>69</v>
      </c>
      <c r="D1098" t="s">
        <v>394</v>
      </c>
      <c r="E1098" t="s">
        <v>395</v>
      </c>
      <c r="F1098" t="s">
        <v>42</v>
      </c>
      <c r="G1098" t="s">
        <v>43</v>
      </c>
      <c r="H1098">
        <v>43867</v>
      </c>
      <c r="I1098" t="s">
        <v>67</v>
      </c>
      <c r="J1098" t="s">
        <v>57</v>
      </c>
      <c r="K1098" t="s">
        <v>45</v>
      </c>
      <c r="L1098" t="s">
        <v>48</v>
      </c>
      <c r="M1098" t="s">
        <v>2260</v>
      </c>
      <c r="N1098" s="17" t="s">
        <v>7595</v>
      </c>
      <c r="O1098" t="s">
        <v>7595</v>
      </c>
      <c r="P1098" t="s">
        <v>48</v>
      </c>
      <c r="Q1098" s="18" t="s">
        <v>48</v>
      </c>
      <c r="R1098" s="51" t="s">
        <v>48</v>
      </c>
      <c r="S1098" s="51" t="s">
        <v>48</v>
      </c>
      <c r="T1098" s="51" t="s">
        <v>48</v>
      </c>
      <c r="U1098" s="51" t="s">
        <v>48</v>
      </c>
      <c r="V1098" s="51" t="s">
        <v>48</v>
      </c>
      <c r="W1098" s="18" t="s">
        <v>48</v>
      </c>
      <c r="X1098" t="s">
        <v>59</v>
      </c>
      <c r="Y1098" t="s">
        <v>59</v>
      </c>
    </row>
    <row r="1099" spans="1:25" s="19" customFormat="1" ht="15" x14ac:dyDescent="0.25">
      <c r="A1099" t="s">
        <v>2343</v>
      </c>
      <c r="B1099" t="s">
        <v>69</v>
      </c>
      <c r="C1099" t="s">
        <v>69</v>
      </c>
      <c r="D1099" t="s">
        <v>394</v>
      </c>
      <c r="E1099" t="s">
        <v>395</v>
      </c>
      <c r="F1099" t="s">
        <v>42</v>
      </c>
      <c r="G1099" t="s">
        <v>43</v>
      </c>
      <c r="H1099">
        <v>43867</v>
      </c>
      <c r="I1099" t="s">
        <v>7599</v>
      </c>
      <c r="J1099" t="s">
        <v>57</v>
      </c>
      <c r="K1099" t="s">
        <v>45</v>
      </c>
      <c r="L1099" t="s">
        <v>48</v>
      </c>
      <c r="M1099" t="s">
        <v>2261</v>
      </c>
      <c r="N1099" s="17" t="s">
        <v>7595</v>
      </c>
      <c r="O1099" t="s">
        <v>7595</v>
      </c>
      <c r="P1099" t="s">
        <v>48</v>
      </c>
      <c r="Q1099" s="18" t="s">
        <v>48</v>
      </c>
      <c r="R1099" s="51" t="s">
        <v>48</v>
      </c>
      <c r="S1099" s="51" t="s">
        <v>48</v>
      </c>
      <c r="T1099" s="51" t="s">
        <v>48</v>
      </c>
      <c r="U1099" s="51" t="s">
        <v>48</v>
      </c>
      <c r="V1099" s="51" t="s">
        <v>48</v>
      </c>
      <c r="W1099" s="18" t="s">
        <v>48</v>
      </c>
      <c r="X1099" t="s">
        <v>59</v>
      </c>
      <c r="Y1099" t="s">
        <v>59</v>
      </c>
    </row>
    <row r="1100" spans="1:25" s="19" customFormat="1" ht="15" x14ac:dyDescent="0.25">
      <c r="A1100" t="s">
        <v>2344</v>
      </c>
      <c r="B1100" t="s">
        <v>69</v>
      </c>
      <c r="C1100" t="s">
        <v>69</v>
      </c>
      <c r="D1100" t="s">
        <v>394</v>
      </c>
      <c r="E1100" t="s">
        <v>395</v>
      </c>
      <c r="F1100" t="s">
        <v>42</v>
      </c>
      <c r="G1100" t="s">
        <v>43</v>
      </c>
      <c r="H1100">
        <v>43867</v>
      </c>
      <c r="I1100" t="s">
        <v>67</v>
      </c>
      <c r="J1100" t="s">
        <v>57</v>
      </c>
      <c r="K1100" t="s">
        <v>45</v>
      </c>
      <c r="L1100" t="s">
        <v>48</v>
      </c>
      <c r="M1100" t="s">
        <v>2260</v>
      </c>
      <c r="N1100" s="17" t="s">
        <v>7595</v>
      </c>
      <c r="O1100" t="s">
        <v>7595</v>
      </c>
      <c r="P1100" t="s">
        <v>48</v>
      </c>
      <c r="Q1100" s="18" t="s">
        <v>48</v>
      </c>
      <c r="R1100" s="51" t="s">
        <v>48</v>
      </c>
      <c r="S1100" s="51" t="s">
        <v>48</v>
      </c>
      <c r="T1100" s="51" t="s">
        <v>48</v>
      </c>
      <c r="U1100" s="51" t="s">
        <v>48</v>
      </c>
      <c r="V1100" s="51" t="s">
        <v>48</v>
      </c>
      <c r="W1100" s="18" t="s">
        <v>48</v>
      </c>
      <c r="X1100" t="s">
        <v>59</v>
      </c>
      <c r="Y1100" t="s">
        <v>59</v>
      </c>
    </row>
    <row r="1101" spans="1:25" s="19" customFormat="1" ht="15" x14ac:dyDescent="0.25">
      <c r="A1101" t="s">
        <v>2345</v>
      </c>
      <c r="B1101" t="s">
        <v>69</v>
      </c>
      <c r="C1101" t="s">
        <v>69</v>
      </c>
      <c r="D1101" t="s">
        <v>394</v>
      </c>
      <c r="E1101" t="s">
        <v>792</v>
      </c>
      <c r="F1101" t="s">
        <v>42</v>
      </c>
      <c r="G1101" t="s">
        <v>43</v>
      </c>
      <c r="H1101">
        <v>43867</v>
      </c>
      <c r="I1101" t="s">
        <v>67</v>
      </c>
      <c r="J1101" t="s">
        <v>57</v>
      </c>
      <c r="K1101" t="s">
        <v>45</v>
      </c>
      <c r="L1101" t="s">
        <v>48</v>
      </c>
      <c r="M1101" t="s">
        <v>2260</v>
      </c>
      <c r="N1101" s="17" t="s">
        <v>7595</v>
      </c>
      <c r="O1101" t="s">
        <v>7595</v>
      </c>
      <c r="P1101" t="s">
        <v>48</v>
      </c>
      <c r="Q1101" s="18" t="s">
        <v>48</v>
      </c>
      <c r="R1101" s="51" t="s">
        <v>48</v>
      </c>
      <c r="S1101" s="51" t="s">
        <v>48</v>
      </c>
      <c r="T1101" s="51" t="s">
        <v>48</v>
      </c>
      <c r="U1101" s="51" t="s">
        <v>48</v>
      </c>
      <c r="V1101" s="51" t="s">
        <v>48</v>
      </c>
      <c r="W1101" s="18" t="s">
        <v>48</v>
      </c>
      <c r="X1101" t="s">
        <v>59</v>
      </c>
      <c r="Y1101" t="s">
        <v>59</v>
      </c>
    </row>
    <row r="1102" spans="1:25" s="19" customFormat="1" ht="15" x14ac:dyDescent="0.25">
      <c r="A1102" t="s">
        <v>2347</v>
      </c>
      <c r="B1102" t="s">
        <v>69</v>
      </c>
      <c r="C1102" t="s">
        <v>69</v>
      </c>
      <c r="D1102" t="s">
        <v>394</v>
      </c>
      <c r="E1102" t="s">
        <v>395</v>
      </c>
      <c r="F1102" t="s">
        <v>42</v>
      </c>
      <c r="G1102" t="s">
        <v>43</v>
      </c>
      <c r="H1102">
        <v>43874</v>
      </c>
      <c r="I1102" t="s">
        <v>7599</v>
      </c>
      <c r="J1102" t="s">
        <v>57</v>
      </c>
      <c r="K1102" t="s">
        <v>45</v>
      </c>
      <c r="L1102" t="s">
        <v>48</v>
      </c>
      <c r="M1102" t="s">
        <v>689</v>
      </c>
      <c r="N1102" s="17" t="s">
        <v>7595</v>
      </c>
      <c r="O1102" t="s">
        <v>7595</v>
      </c>
      <c r="P1102" t="s">
        <v>48</v>
      </c>
      <c r="Q1102" s="18" t="s">
        <v>48</v>
      </c>
      <c r="R1102" s="51" t="s">
        <v>48</v>
      </c>
      <c r="S1102" s="51" t="s">
        <v>48</v>
      </c>
      <c r="T1102" s="51" t="s">
        <v>48</v>
      </c>
      <c r="U1102" s="51" t="s">
        <v>48</v>
      </c>
      <c r="V1102" s="51" t="s">
        <v>48</v>
      </c>
      <c r="W1102" s="18" t="s">
        <v>48</v>
      </c>
      <c r="X1102" t="s">
        <v>59</v>
      </c>
      <c r="Y1102" t="s">
        <v>59</v>
      </c>
    </row>
    <row r="1103" spans="1:25" s="19" customFormat="1" ht="15" x14ac:dyDescent="0.25">
      <c r="A1103" t="s">
        <v>2348</v>
      </c>
      <c r="B1103" t="s">
        <v>69</v>
      </c>
      <c r="C1103" t="s">
        <v>69</v>
      </c>
      <c r="D1103" t="s">
        <v>394</v>
      </c>
      <c r="E1103" t="s">
        <v>395</v>
      </c>
      <c r="F1103" t="s">
        <v>42</v>
      </c>
      <c r="G1103" t="s">
        <v>43</v>
      </c>
      <c r="H1103">
        <v>43879</v>
      </c>
      <c r="I1103" t="s">
        <v>7599</v>
      </c>
      <c r="J1103" t="s">
        <v>1</v>
      </c>
      <c r="K1103" t="s">
        <v>45</v>
      </c>
      <c r="L1103" t="s">
        <v>48</v>
      </c>
      <c r="M1103" t="s">
        <v>2349</v>
      </c>
      <c r="N1103" s="17" t="s">
        <v>7595</v>
      </c>
      <c r="O1103" t="s">
        <v>7595</v>
      </c>
      <c r="P1103" t="s">
        <v>48</v>
      </c>
      <c r="Q1103" s="18" t="s">
        <v>48</v>
      </c>
      <c r="R1103" s="51" t="s">
        <v>48</v>
      </c>
      <c r="S1103" s="51" t="s">
        <v>48</v>
      </c>
      <c r="T1103" s="51" t="s">
        <v>48</v>
      </c>
      <c r="U1103" s="51" t="s">
        <v>48</v>
      </c>
      <c r="V1103" s="51" t="s">
        <v>48</v>
      </c>
      <c r="W1103" s="18" t="s">
        <v>48</v>
      </c>
      <c r="X1103" t="s">
        <v>48</v>
      </c>
      <c r="Y1103" t="s">
        <v>48</v>
      </c>
    </row>
    <row r="1104" spans="1:25" s="19" customFormat="1" ht="15" x14ac:dyDescent="0.25">
      <c r="A1104" t="s">
        <v>2350</v>
      </c>
      <c r="B1104" t="s">
        <v>61</v>
      </c>
      <c r="C1104" t="s">
        <v>61</v>
      </c>
      <c r="D1104" t="s">
        <v>1137</v>
      </c>
      <c r="E1104" t="s">
        <v>2351</v>
      </c>
      <c r="F1104" t="s">
        <v>42</v>
      </c>
      <c r="G1104" t="s">
        <v>82</v>
      </c>
      <c r="H1104">
        <v>43859</v>
      </c>
      <c r="I1104" t="s">
        <v>7599</v>
      </c>
      <c r="J1104" t="s">
        <v>1</v>
      </c>
      <c r="K1104" t="s">
        <v>45</v>
      </c>
      <c r="L1104" t="s">
        <v>48</v>
      </c>
      <c r="M1104" t="s">
        <v>2352</v>
      </c>
      <c r="N1104" s="17" t="s">
        <v>2353</v>
      </c>
      <c r="O1104" t="s">
        <v>7595</v>
      </c>
      <c r="P1104" t="s">
        <v>48</v>
      </c>
      <c r="Q1104" s="18" t="s">
        <v>48</v>
      </c>
      <c r="R1104" s="51" t="s">
        <v>48</v>
      </c>
      <c r="S1104" s="51" t="s">
        <v>48</v>
      </c>
      <c r="T1104" s="51" t="s">
        <v>48</v>
      </c>
      <c r="U1104" s="51" t="s">
        <v>48</v>
      </c>
      <c r="V1104" s="51" t="s">
        <v>48</v>
      </c>
      <c r="W1104" s="18" t="s">
        <v>48</v>
      </c>
      <c r="X1104" t="s">
        <v>48</v>
      </c>
      <c r="Y1104" t="s">
        <v>48</v>
      </c>
    </row>
    <row r="1105" spans="1:25" s="19" customFormat="1" ht="15" x14ac:dyDescent="0.25">
      <c r="A1105" t="s">
        <v>2354</v>
      </c>
      <c r="B1105" t="s">
        <v>69</v>
      </c>
      <c r="C1105" t="s">
        <v>69</v>
      </c>
      <c r="D1105" t="s">
        <v>2355</v>
      </c>
      <c r="E1105" t="s">
        <v>2356</v>
      </c>
      <c r="F1105" t="s">
        <v>64</v>
      </c>
      <c r="G1105" t="s">
        <v>176</v>
      </c>
      <c r="H1105">
        <v>44468</v>
      </c>
      <c r="I1105" t="s">
        <v>7600</v>
      </c>
      <c r="J1105" t="s">
        <v>1</v>
      </c>
      <c r="K1105" t="s">
        <v>45</v>
      </c>
      <c r="L1105" t="s">
        <v>48</v>
      </c>
      <c r="M1105" t="s">
        <v>2357</v>
      </c>
      <c r="N1105" s="17" t="s">
        <v>7595</v>
      </c>
      <c r="O1105" t="s">
        <v>7595</v>
      </c>
      <c r="P1105" t="s">
        <v>48</v>
      </c>
      <c r="Q1105" s="18" t="s">
        <v>48</v>
      </c>
      <c r="R1105" s="51" t="s">
        <v>48</v>
      </c>
      <c r="S1105" s="51" t="s">
        <v>48</v>
      </c>
      <c r="T1105" s="51" t="s">
        <v>48</v>
      </c>
      <c r="U1105" s="51" t="s">
        <v>48</v>
      </c>
      <c r="V1105" s="51" t="s">
        <v>48</v>
      </c>
      <c r="W1105" s="18" t="s">
        <v>48</v>
      </c>
      <c r="X1105" t="s">
        <v>48</v>
      </c>
      <c r="Y1105" t="s">
        <v>48</v>
      </c>
    </row>
    <row r="1106" spans="1:25" s="19" customFormat="1" ht="15" x14ac:dyDescent="0.25">
      <c r="A1106" t="s">
        <v>2358</v>
      </c>
      <c r="B1106" t="s">
        <v>69</v>
      </c>
      <c r="C1106" t="s">
        <v>39</v>
      </c>
      <c r="D1106" t="s">
        <v>2359</v>
      </c>
      <c r="E1106" t="s">
        <v>2360</v>
      </c>
      <c r="F1106" t="s">
        <v>64</v>
      </c>
      <c r="G1106" t="s">
        <v>176</v>
      </c>
      <c r="H1106">
        <v>44466</v>
      </c>
      <c r="I1106" t="s">
        <v>7599</v>
      </c>
      <c r="J1106" t="s">
        <v>1</v>
      </c>
      <c r="K1106" t="s">
        <v>45</v>
      </c>
      <c r="L1106" t="s">
        <v>48</v>
      </c>
      <c r="M1106" t="s">
        <v>2364</v>
      </c>
      <c r="N1106" s="17" t="s">
        <v>2365</v>
      </c>
      <c r="O1106" t="s">
        <v>7595</v>
      </c>
      <c r="P1106" t="s">
        <v>48</v>
      </c>
      <c r="Q1106" s="18" t="s">
        <v>48</v>
      </c>
      <c r="R1106" s="51" t="s">
        <v>48</v>
      </c>
      <c r="S1106" s="51" t="s">
        <v>48</v>
      </c>
      <c r="T1106" s="51" t="s">
        <v>48</v>
      </c>
      <c r="U1106" s="51" t="s">
        <v>48</v>
      </c>
      <c r="V1106" s="51" t="s">
        <v>48</v>
      </c>
      <c r="W1106" s="18" t="s">
        <v>48</v>
      </c>
      <c r="X1106" t="s">
        <v>48</v>
      </c>
      <c r="Y1106" t="s">
        <v>48</v>
      </c>
    </row>
    <row r="1107" spans="1:25" s="19" customFormat="1" ht="15" x14ac:dyDescent="0.25">
      <c r="A1107" t="s">
        <v>2363</v>
      </c>
      <c r="B1107" t="s">
        <v>69</v>
      </c>
      <c r="C1107" t="s">
        <v>39</v>
      </c>
      <c r="D1107" t="s">
        <v>2359</v>
      </c>
      <c r="E1107" t="s">
        <v>71</v>
      </c>
      <c r="F1107" t="s">
        <v>64</v>
      </c>
      <c r="G1107" t="s">
        <v>176</v>
      </c>
      <c r="H1107">
        <v>44466</v>
      </c>
      <c r="I1107" t="s">
        <v>7599</v>
      </c>
      <c r="J1107" t="s">
        <v>1</v>
      </c>
      <c r="K1107" t="s">
        <v>45</v>
      </c>
      <c r="L1107" t="s">
        <v>48</v>
      </c>
      <c r="M1107" t="s">
        <v>2364</v>
      </c>
      <c r="N1107" s="17" t="s">
        <v>2365</v>
      </c>
      <c r="O1107" t="s">
        <v>7595</v>
      </c>
      <c r="P1107" t="s">
        <v>48</v>
      </c>
      <c r="Q1107" s="18" t="s">
        <v>48</v>
      </c>
      <c r="R1107" s="51" t="s">
        <v>48</v>
      </c>
      <c r="S1107" s="51" t="s">
        <v>48</v>
      </c>
      <c r="T1107" s="51" t="s">
        <v>48</v>
      </c>
      <c r="U1107" s="51" t="s">
        <v>48</v>
      </c>
      <c r="V1107" s="51" t="s">
        <v>48</v>
      </c>
      <c r="W1107" s="18" t="s">
        <v>48</v>
      </c>
      <c r="X1107" t="s">
        <v>48</v>
      </c>
      <c r="Y1107" t="s">
        <v>48</v>
      </c>
    </row>
    <row r="1108" spans="1:25" s="19" customFormat="1" ht="15" x14ac:dyDescent="0.25">
      <c r="A1108" t="s">
        <v>2366</v>
      </c>
      <c r="B1108" t="s">
        <v>69</v>
      </c>
      <c r="C1108" t="s">
        <v>39</v>
      </c>
      <c r="D1108" t="s">
        <v>2359</v>
      </c>
      <c r="E1108" t="s">
        <v>912</v>
      </c>
      <c r="F1108" t="s">
        <v>64</v>
      </c>
      <c r="G1108" t="s">
        <v>176</v>
      </c>
      <c r="H1108">
        <v>44466</v>
      </c>
      <c r="I1108" t="s">
        <v>7599</v>
      </c>
      <c r="J1108" t="s">
        <v>1</v>
      </c>
      <c r="K1108" t="s">
        <v>45</v>
      </c>
      <c r="L1108" t="s">
        <v>48</v>
      </c>
      <c r="M1108" t="s">
        <v>2364</v>
      </c>
      <c r="N1108" s="17" t="s">
        <v>2365</v>
      </c>
      <c r="O1108" t="s">
        <v>7595</v>
      </c>
      <c r="P1108" t="s">
        <v>48</v>
      </c>
      <c r="Q1108" s="18" t="s">
        <v>48</v>
      </c>
      <c r="R1108" s="51" t="s">
        <v>48</v>
      </c>
      <c r="S1108" s="51" t="s">
        <v>48</v>
      </c>
      <c r="T1108" s="51" t="s">
        <v>48</v>
      </c>
      <c r="U1108" s="51" t="s">
        <v>48</v>
      </c>
      <c r="V1108" s="51" t="s">
        <v>48</v>
      </c>
      <c r="W1108" s="18" t="s">
        <v>48</v>
      </c>
      <c r="X1108" t="s">
        <v>48</v>
      </c>
      <c r="Y1108" t="s">
        <v>48</v>
      </c>
    </row>
    <row r="1109" spans="1:25" s="19" customFormat="1" ht="15" x14ac:dyDescent="0.25">
      <c r="A1109" t="s">
        <v>2367</v>
      </c>
      <c r="B1109" t="s">
        <v>69</v>
      </c>
      <c r="C1109" t="s">
        <v>39</v>
      </c>
      <c r="D1109" t="s">
        <v>2359</v>
      </c>
      <c r="E1109" t="s">
        <v>2368</v>
      </c>
      <c r="F1109" t="s">
        <v>64</v>
      </c>
      <c r="G1109" t="s">
        <v>176</v>
      </c>
      <c r="H1109">
        <v>44466</v>
      </c>
      <c r="I1109" t="s">
        <v>7599</v>
      </c>
      <c r="J1109" t="s">
        <v>1</v>
      </c>
      <c r="K1109" t="s">
        <v>45</v>
      </c>
      <c r="L1109" t="s">
        <v>48</v>
      </c>
      <c r="M1109" t="s">
        <v>2364</v>
      </c>
      <c r="N1109" s="17" t="s">
        <v>2365</v>
      </c>
      <c r="O1109" t="s">
        <v>7595</v>
      </c>
      <c r="P1109" t="s">
        <v>48</v>
      </c>
      <c r="Q1109" s="18" t="s">
        <v>48</v>
      </c>
      <c r="R1109" s="51" t="s">
        <v>48</v>
      </c>
      <c r="S1109" s="51" t="s">
        <v>48</v>
      </c>
      <c r="T1109" s="51" t="s">
        <v>48</v>
      </c>
      <c r="U1109" s="51" t="s">
        <v>48</v>
      </c>
      <c r="V1109" s="51" t="s">
        <v>48</v>
      </c>
      <c r="W1109" s="18" t="s">
        <v>48</v>
      </c>
      <c r="X1109" t="s">
        <v>48</v>
      </c>
      <c r="Y1109" t="s">
        <v>48</v>
      </c>
    </row>
    <row r="1110" spans="1:25" s="19" customFormat="1" ht="15" x14ac:dyDescent="0.25">
      <c r="A1110" t="s">
        <v>2369</v>
      </c>
      <c r="B1110" t="s">
        <v>61</v>
      </c>
      <c r="C1110" t="s">
        <v>39</v>
      </c>
      <c r="D1110" t="s">
        <v>2370</v>
      </c>
      <c r="E1110" t="s">
        <v>2371</v>
      </c>
      <c r="F1110" t="s">
        <v>64</v>
      </c>
      <c r="G1110" t="s">
        <v>176</v>
      </c>
      <c r="H1110">
        <v>43854</v>
      </c>
      <c r="I1110" t="s">
        <v>7599</v>
      </c>
      <c r="J1110" t="s">
        <v>1</v>
      </c>
      <c r="K1110" t="s">
        <v>45</v>
      </c>
      <c r="L1110" t="s">
        <v>48</v>
      </c>
      <c r="M1110" t="s">
        <v>803</v>
      </c>
      <c r="N1110" s="17" t="s">
        <v>2372</v>
      </c>
      <c r="O1110" t="s">
        <v>498</v>
      </c>
      <c r="P1110" t="s">
        <v>2373</v>
      </c>
      <c r="Q1110" s="18" t="s">
        <v>48</v>
      </c>
      <c r="R1110" s="51" t="s">
        <v>48</v>
      </c>
      <c r="S1110" s="51" t="s">
        <v>48</v>
      </c>
      <c r="T1110" s="51" t="s">
        <v>48</v>
      </c>
      <c r="U1110" s="51" t="s">
        <v>48</v>
      </c>
      <c r="V1110" s="51" t="s">
        <v>48</v>
      </c>
      <c r="W1110" s="18" t="s">
        <v>48</v>
      </c>
      <c r="X1110" t="s">
        <v>48</v>
      </c>
      <c r="Y1110" t="s">
        <v>48</v>
      </c>
    </row>
    <row r="1111" spans="1:25" s="19" customFormat="1" ht="15" x14ac:dyDescent="0.25">
      <c r="A1111" t="s">
        <v>2374</v>
      </c>
      <c r="B1111" t="s">
        <v>69</v>
      </c>
      <c r="C1111" t="s">
        <v>39</v>
      </c>
      <c r="D1111" t="s">
        <v>2375</v>
      </c>
      <c r="E1111" t="s">
        <v>2376</v>
      </c>
      <c r="F1111" t="s">
        <v>64</v>
      </c>
      <c r="G1111" t="s">
        <v>176</v>
      </c>
      <c r="H1111">
        <v>43854</v>
      </c>
      <c r="I1111" t="s">
        <v>7599</v>
      </c>
      <c r="J1111" t="s">
        <v>1</v>
      </c>
      <c r="K1111" t="s">
        <v>45</v>
      </c>
      <c r="L1111" t="s">
        <v>48</v>
      </c>
      <c r="M1111" t="s">
        <v>803</v>
      </c>
      <c r="N1111" s="17" t="s">
        <v>2372</v>
      </c>
      <c r="O1111" t="s">
        <v>498</v>
      </c>
      <c r="P1111" t="s">
        <v>2373</v>
      </c>
      <c r="Q1111" s="18" t="s">
        <v>48</v>
      </c>
      <c r="R1111" s="51" t="s">
        <v>48</v>
      </c>
      <c r="S1111" s="51" t="s">
        <v>48</v>
      </c>
      <c r="T1111" s="51" t="s">
        <v>48</v>
      </c>
      <c r="U1111" s="51" t="s">
        <v>48</v>
      </c>
      <c r="V1111" s="51" t="s">
        <v>48</v>
      </c>
      <c r="W1111" s="18" t="s">
        <v>48</v>
      </c>
      <c r="X1111" t="s">
        <v>48</v>
      </c>
      <c r="Y1111" t="s">
        <v>48</v>
      </c>
    </row>
    <row r="1112" spans="1:25" s="19" customFormat="1" ht="15" x14ac:dyDescent="0.25">
      <c r="A1112" t="s">
        <v>2377</v>
      </c>
      <c r="B1112" t="s">
        <v>69</v>
      </c>
      <c r="C1112" t="s">
        <v>61</v>
      </c>
      <c r="D1112" t="s">
        <v>2378</v>
      </c>
      <c r="E1112" t="s">
        <v>1172</v>
      </c>
      <c r="F1112" t="s">
        <v>2379</v>
      </c>
      <c r="G1112" t="s">
        <v>176</v>
      </c>
      <c r="H1112">
        <v>44466</v>
      </c>
      <c r="I1112" t="s">
        <v>7599</v>
      </c>
      <c r="J1112" t="s">
        <v>1</v>
      </c>
      <c r="K1112" t="s">
        <v>45</v>
      </c>
      <c r="L1112" t="s">
        <v>48</v>
      </c>
      <c r="M1112" t="s">
        <v>2362</v>
      </c>
      <c r="N1112" s="17" t="s">
        <v>7595</v>
      </c>
      <c r="O1112" t="s">
        <v>7595</v>
      </c>
      <c r="P1112" t="s">
        <v>48</v>
      </c>
      <c r="Q1112" s="18" t="s">
        <v>48</v>
      </c>
      <c r="R1112" s="51" t="s">
        <v>48</v>
      </c>
      <c r="S1112" s="51" t="s">
        <v>48</v>
      </c>
      <c r="T1112" s="51" t="s">
        <v>48</v>
      </c>
      <c r="U1112" s="51" t="s">
        <v>48</v>
      </c>
      <c r="V1112" s="51" t="s">
        <v>48</v>
      </c>
      <c r="W1112" s="18" t="s">
        <v>48</v>
      </c>
      <c r="X1112" t="s">
        <v>48</v>
      </c>
      <c r="Y1112" t="s">
        <v>48</v>
      </c>
    </row>
    <row r="1113" spans="1:25" s="19" customFormat="1" ht="15" x14ac:dyDescent="0.25">
      <c r="A1113" t="s">
        <v>2380</v>
      </c>
      <c r="B1113" t="s">
        <v>69</v>
      </c>
      <c r="C1113" t="s">
        <v>69</v>
      </c>
      <c r="D1113" t="s">
        <v>2381</v>
      </c>
      <c r="E1113" t="s">
        <v>1353</v>
      </c>
      <c r="F1113" t="s">
        <v>42</v>
      </c>
      <c r="G1113" t="s">
        <v>87</v>
      </c>
      <c r="H1113">
        <v>44537</v>
      </c>
      <c r="I1113" t="s">
        <v>7599</v>
      </c>
      <c r="J1113" t="s">
        <v>48</v>
      </c>
      <c r="K1113" t="s">
        <v>73</v>
      </c>
      <c r="L1113" t="s">
        <v>46</v>
      </c>
      <c r="M1113" t="s">
        <v>2382</v>
      </c>
      <c r="N1113" s="17" t="s">
        <v>7595</v>
      </c>
      <c r="O1113" t="s">
        <v>7595</v>
      </c>
      <c r="P1113" t="s">
        <v>48</v>
      </c>
      <c r="Q1113" s="18" t="s">
        <v>48</v>
      </c>
      <c r="R1113" s="51" t="s">
        <v>48</v>
      </c>
      <c r="S1113" s="51" t="s">
        <v>48</v>
      </c>
      <c r="T1113" s="51" t="s">
        <v>48</v>
      </c>
      <c r="U1113" s="51" t="s">
        <v>48</v>
      </c>
      <c r="V1113" s="51" t="s">
        <v>48</v>
      </c>
      <c r="W1113" s="18" t="s">
        <v>48</v>
      </c>
      <c r="X1113" t="s">
        <v>48</v>
      </c>
      <c r="Y1113" t="s">
        <v>48</v>
      </c>
    </row>
    <row r="1114" spans="1:25" s="19" customFormat="1" ht="15" x14ac:dyDescent="0.25">
      <c r="A1114" t="s">
        <v>2383</v>
      </c>
      <c r="B1114" t="s">
        <v>69</v>
      </c>
      <c r="C1114" t="s">
        <v>69</v>
      </c>
      <c r="D1114" t="s">
        <v>2381</v>
      </c>
      <c r="E1114" t="s">
        <v>1353</v>
      </c>
      <c r="F1114" t="s">
        <v>42</v>
      </c>
      <c r="G1114" t="s">
        <v>87</v>
      </c>
      <c r="H1114">
        <v>44537</v>
      </c>
      <c r="I1114" t="s">
        <v>7599</v>
      </c>
      <c r="J1114" t="s">
        <v>48</v>
      </c>
      <c r="K1114" t="s">
        <v>73</v>
      </c>
      <c r="L1114" t="s">
        <v>46</v>
      </c>
      <c r="M1114" t="s">
        <v>2382</v>
      </c>
      <c r="N1114" s="17" t="s">
        <v>7595</v>
      </c>
      <c r="O1114" t="s">
        <v>7595</v>
      </c>
      <c r="P1114" t="s">
        <v>48</v>
      </c>
      <c r="Q1114" s="18" t="s">
        <v>48</v>
      </c>
      <c r="R1114" s="51" t="s">
        <v>48</v>
      </c>
      <c r="S1114" s="51" t="s">
        <v>48</v>
      </c>
      <c r="T1114" s="51" t="s">
        <v>48</v>
      </c>
      <c r="U1114" s="51" t="s">
        <v>48</v>
      </c>
      <c r="V1114" s="51" t="s">
        <v>48</v>
      </c>
      <c r="W1114" s="18" t="s">
        <v>48</v>
      </c>
      <c r="X1114" t="s">
        <v>48</v>
      </c>
      <c r="Y1114" t="s">
        <v>48</v>
      </c>
    </row>
    <row r="1115" spans="1:25" s="19" customFormat="1" ht="15" x14ac:dyDescent="0.25">
      <c r="A1115" t="s">
        <v>2384</v>
      </c>
      <c r="B1115" t="s">
        <v>69</v>
      </c>
      <c r="C1115" t="s">
        <v>69</v>
      </c>
      <c r="D1115" t="s">
        <v>2355</v>
      </c>
      <c r="E1115" t="s">
        <v>2385</v>
      </c>
      <c r="F1115" t="s">
        <v>64</v>
      </c>
      <c r="G1115" t="s">
        <v>176</v>
      </c>
      <c r="H1115">
        <v>44524</v>
      </c>
      <c r="I1115" t="s">
        <v>67</v>
      </c>
      <c r="J1115" t="s">
        <v>57</v>
      </c>
      <c r="K1115" t="s">
        <v>45</v>
      </c>
      <c r="L1115" t="s">
        <v>48</v>
      </c>
      <c r="M1115" t="s">
        <v>2386</v>
      </c>
      <c r="N1115" s="17" t="s">
        <v>7595</v>
      </c>
      <c r="O1115" t="s">
        <v>7595</v>
      </c>
      <c r="P1115" t="s">
        <v>48</v>
      </c>
      <c r="Q1115" s="18" t="s">
        <v>48</v>
      </c>
      <c r="R1115" s="51" t="s">
        <v>48</v>
      </c>
      <c r="S1115" s="51" t="s">
        <v>48</v>
      </c>
      <c r="T1115" s="51" t="s">
        <v>48</v>
      </c>
      <c r="U1115" s="51" t="s">
        <v>48</v>
      </c>
      <c r="V1115" s="51" t="s">
        <v>48</v>
      </c>
      <c r="W1115" s="18" t="s">
        <v>48</v>
      </c>
      <c r="X1115" t="s">
        <v>48</v>
      </c>
      <c r="Y1115" t="s">
        <v>59</v>
      </c>
    </row>
    <row r="1116" spans="1:25" s="19" customFormat="1" ht="15" x14ac:dyDescent="0.25">
      <c r="A1116" t="s">
        <v>2387</v>
      </c>
      <c r="B1116" t="s">
        <v>39</v>
      </c>
      <c r="C1116" t="s">
        <v>39</v>
      </c>
      <c r="D1116" t="s">
        <v>2388</v>
      </c>
      <c r="E1116" t="s">
        <v>41</v>
      </c>
      <c r="F1116" t="s">
        <v>64</v>
      </c>
      <c r="G1116" t="s">
        <v>176</v>
      </c>
      <c r="H1116">
        <v>44524</v>
      </c>
      <c r="I1116" t="s">
        <v>7599</v>
      </c>
      <c r="J1116" t="s">
        <v>1</v>
      </c>
      <c r="K1116" t="s">
        <v>45</v>
      </c>
      <c r="L1116" t="s">
        <v>48</v>
      </c>
      <c r="M1116" t="s">
        <v>2386</v>
      </c>
      <c r="N1116" s="17" t="s">
        <v>7595</v>
      </c>
      <c r="O1116" t="s">
        <v>7595</v>
      </c>
      <c r="P1116" t="s">
        <v>48</v>
      </c>
      <c r="Q1116" s="18" t="s">
        <v>48</v>
      </c>
      <c r="R1116" s="51" t="s">
        <v>48</v>
      </c>
      <c r="S1116" s="51" t="s">
        <v>48</v>
      </c>
      <c r="T1116" s="51" t="s">
        <v>48</v>
      </c>
      <c r="U1116" s="51" t="s">
        <v>48</v>
      </c>
      <c r="V1116" s="51" t="s">
        <v>48</v>
      </c>
      <c r="W1116" s="18" t="s">
        <v>48</v>
      </c>
      <c r="X1116" t="s">
        <v>48</v>
      </c>
      <c r="Y1116" t="s">
        <v>48</v>
      </c>
    </row>
    <row r="1117" spans="1:25" s="19" customFormat="1" ht="15" x14ac:dyDescent="0.25">
      <c r="A1117" t="s">
        <v>2389</v>
      </c>
      <c r="B1117" t="s">
        <v>69</v>
      </c>
      <c r="C1117" t="s">
        <v>39</v>
      </c>
      <c r="D1117" t="s">
        <v>2355</v>
      </c>
      <c r="E1117" t="s">
        <v>2390</v>
      </c>
      <c r="F1117" t="s">
        <v>64</v>
      </c>
      <c r="G1117" t="s">
        <v>176</v>
      </c>
      <c r="H1117">
        <v>44463</v>
      </c>
      <c r="I1117" t="s">
        <v>7600</v>
      </c>
      <c r="J1117" t="s">
        <v>1</v>
      </c>
      <c r="K1117" t="s">
        <v>45</v>
      </c>
      <c r="L1117" t="s">
        <v>48</v>
      </c>
      <c r="M1117" t="s">
        <v>2361</v>
      </c>
      <c r="N1117" s="17" t="s">
        <v>7595</v>
      </c>
      <c r="O1117" t="s">
        <v>7595</v>
      </c>
      <c r="P1117" t="s">
        <v>48</v>
      </c>
      <c r="Q1117" s="18" t="s">
        <v>48</v>
      </c>
      <c r="R1117" s="51" t="s">
        <v>48</v>
      </c>
      <c r="S1117" s="51" t="s">
        <v>48</v>
      </c>
      <c r="T1117" s="51" t="s">
        <v>48</v>
      </c>
      <c r="U1117" s="51" t="s">
        <v>48</v>
      </c>
      <c r="V1117" s="51" t="s">
        <v>48</v>
      </c>
      <c r="W1117" s="18" t="s">
        <v>48</v>
      </c>
      <c r="X1117" t="s">
        <v>48</v>
      </c>
      <c r="Y1117" t="s">
        <v>48</v>
      </c>
    </row>
    <row r="1118" spans="1:25" s="19" customFormat="1" ht="15" x14ac:dyDescent="0.25">
      <c r="A1118" t="s">
        <v>2391</v>
      </c>
      <c r="B1118" t="s">
        <v>69</v>
      </c>
      <c r="C1118" t="s">
        <v>69</v>
      </c>
      <c r="D1118" t="s">
        <v>478</v>
      </c>
      <c r="E1118" t="s">
        <v>2392</v>
      </c>
      <c r="F1118" t="s">
        <v>42</v>
      </c>
      <c r="G1118" t="s">
        <v>87</v>
      </c>
      <c r="H1118">
        <v>44645</v>
      </c>
      <c r="I1118" t="s">
        <v>7599</v>
      </c>
      <c r="J1118" t="s">
        <v>1</v>
      </c>
      <c r="K1118" t="s">
        <v>45</v>
      </c>
      <c r="L1118" t="s">
        <v>48</v>
      </c>
      <c r="M1118" t="s">
        <v>2393</v>
      </c>
      <c r="N1118" s="17" t="s">
        <v>7595</v>
      </c>
      <c r="O1118" t="s">
        <v>7595</v>
      </c>
      <c r="P1118" t="s">
        <v>48</v>
      </c>
      <c r="Q1118" s="18" t="s">
        <v>48</v>
      </c>
      <c r="R1118" s="51" t="s">
        <v>48</v>
      </c>
      <c r="S1118" s="51" t="s">
        <v>48</v>
      </c>
      <c r="T1118" s="51" t="s">
        <v>48</v>
      </c>
      <c r="U1118" s="51" t="s">
        <v>48</v>
      </c>
      <c r="V1118" s="51" t="s">
        <v>48</v>
      </c>
      <c r="W1118" s="18" t="s">
        <v>48</v>
      </c>
      <c r="X1118" t="s">
        <v>48</v>
      </c>
      <c r="Y1118" t="s">
        <v>48</v>
      </c>
    </row>
    <row r="1119" spans="1:25" s="19" customFormat="1" ht="15" x14ac:dyDescent="0.25">
      <c r="A1119" t="s">
        <v>2394</v>
      </c>
      <c r="B1119" t="s">
        <v>69</v>
      </c>
      <c r="C1119" t="s">
        <v>69</v>
      </c>
      <c r="D1119" t="s">
        <v>2395</v>
      </c>
      <c r="E1119" t="s">
        <v>2396</v>
      </c>
      <c r="F1119" t="s">
        <v>64</v>
      </c>
      <c r="G1119" t="s">
        <v>176</v>
      </c>
      <c r="H1119">
        <v>44662</v>
      </c>
      <c r="I1119" t="s">
        <v>7599</v>
      </c>
      <c r="J1119" t="s">
        <v>1</v>
      </c>
      <c r="K1119" t="s">
        <v>45</v>
      </c>
      <c r="L1119" t="s">
        <v>48</v>
      </c>
      <c r="M1119" t="s">
        <v>1385</v>
      </c>
      <c r="N1119" s="17" t="s">
        <v>7595</v>
      </c>
      <c r="O1119" t="s">
        <v>7595</v>
      </c>
      <c r="P1119" t="s">
        <v>48</v>
      </c>
      <c r="Q1119" s="18" t="s">
        <v>48</v>
      </c>
      <c r="R1119" s="51" t="s">
        <v>48</v>
      </c>
      <c r="S1119" s="51" t="s">
        <v>48</v>
      </c>
      <c r="T1119" s="51" t="s">
        <v>48</v>
      </c>
      <c r="U1119" s="51" t="s">
        <v>48</v>
      </c>
      <c r="V1119" s="51" t="s">
        <v>48</v>
      </c>
      <c r="W1119" s="18" t="s">
        <v>48</v>
      </c>
      <c r="X1119" t="s">
        <v>48</v>
      </c>
      <c r="Y1119" t="s">
        <v>48</v>
      </c>
    </row>
    <row r="1120" spans="1:25" s="19" customFormat="1" ht="15" x14ac:dyDescent="0.25">
      <c r="A1120" t="s">
        <v>2397</v>
      </c>
      <c r="B1120" t="s">
        <v>69</v>
      </c>
      <c r="C1120" t="s">
        <v>69</v>
      </c>
      <c r="D1120" t="s">
        <v>2381</v>
      </c>
      <c r="E1120" t="s">
        <v>1353</v>
      </c>
      <c r="F1120" t="s">
        <v>42</v>
      </c>
      <c r="G1120" t="s">
        <v>87</v>
      </c>
      <c r="H1120">
        <v>44572</v>
      </c>
      <c r="I1120" t="s">
        <v>7599</v>
      </c>
      <c r="J1120" t="s">
        <v>48</v>
      </c>
      <c r="K1120" t="s">
        <v>73</v>
      </c>
      <c r="L1120" t="s">
        <v>48</v>
      </c>
      <c r="M1120" t="s">
        <v>2398</v>
      </c>
      <c r="N1120" s="17" t="s">
        <v>7595</v>
      </c>
      <c r="O1120" t="s">
        <v>7595</v>
      </c>
      <c r="P1120" t="s">
        <v>48</v>
      </c>
      <c r="Q1120" s="18" t="s">
        <v>48</v>
      </c>
      <c r="R1120" s="51" t="s">
        <v>48</v>
      </c>
      <c r="S1120" s="51" t="s">
        <v>48</v>
      </c>
      <c r="T1120" s="51" t="s">
        <v>48</v>
      </c>
      <c r="U1120" s="51" t="s">
        <v>48</v>
      </c>
      <c r="V1120" s="51" t="s">
        <v>48</v>
      </c>
      <c r="W1120" s="18" t="s">
        <v>48</v>
      </c>
      <c r="X1120" t="s">
        <v>48</v>
      </c>
      <c r="Y1120" t="s">
        <v>48</v>
      </c>
    </row>
    <row r="1121" spans="1:25" s="19" customFormat="1" ht="15" x14ac:dyDescent="0.25">
      <c r="A1121" t="s">
        <v>2399</v>
      </c>
      <c r="B1121" t="s">
        <v>69</v>
      </c>
      <c r="C1121" t="s">
        <v>69</v>
      </c>
      <c r="D1121" t="s">
        <v>2381</v>
      </c>
      <c r="E1121" t="s">
        <v>1353</v>
      </c>
      <c r="F1121" t="s">
        <v>42</v>
      </c>
      <c r="G1121" t="s">
        <v>87</v>
      </c>
      <c r="H1121">
        <v>44572</v>
      </c>
      <c r="I1121" t="s">
        <v>7599</v>
      </c>
      <c r="J1121" t="s">
        <v>48</v>
      </c>
      <c r="K1121" t="s">
        <v>73</v>
      </c>
      <c r="L1121" t="s">
        <v>48</v>
      </c>
      <c r="M1121" t="s">
        <v>2398</v>
      </c>
      <c r="N1121" s="17" t="s">
        <v>7595</v>
      </c>
      <c r="O1121" t="s">
        <v>7595</v>
      </c>
      <c r="P1121" t="s">
        <v>48</v>
      </c>
      <c r="Q1121" s="18" t="s">
        <v>48</v>
      </c>
      <c r="R1121" s="51" t="s">
        <v>48</v>
      </c>
      <c r="S1121" s="51" t="s">
        <v>48</v>
      </c>
      <c r="T1121" s="51" t="s">
        <v>48</v>
      </c>
      <c r="U1121" s="51" t="s">
        <v>48</v>
      </c>
      <c r="V1121" s="51" t="s">
        <v>48</v>
      </c>
      <c r="W1121" s="18" t="s">
        <v>48</v>
      </c>
      <c r="X1121" t="s">
        <v>48</v>
      </c>
      <c r="Y1121" t="s">
        <v>48</v>
      </c>
    </row>
    <row r="1122" spans="1:25" s="19" customFormat="1" ht="15" x14ac:dyDescent="0.25">
      <c r="A1122" t="s">
        <v>2400</v>
      </c>
      <c r="B1122" t="s">
        <v>69</v>
      </c>
      <c r="C1122" t="s">
        <v>69</v>
      </c>
      <c r="D1122" t="s">
        <v>2381</v>
      </c>
      <c r="E1122" t="s">
        <v>1353</v>
      </c>
      <c r="F1122" t="s">
        <v>42</v>
      </c>
      <c r="G1122" t="s">
        <v>87</v>
      </c>
      <c r="H1122">
        <v>44572</v>
      </c>
      <c r="I1122" t="s">
        <v>7599</v>
      </c>
      <c r="J1122" t="s">
        <v>48</v>
      </c>
      <c r="K1122" t="s">
        <v>73</v>
      </c>
      <c r="L1122" t="s">
        <v>48</v>
      </c>
      <c r="M1122" t="s">
        <v>2398</v>
      </c>
      <c r="N1122" s="17" t="s">
        <v>7595</v>
      </c>
      <c r="O1122" t="s">
        <v>7595</v>
      </c>
      <c r="P1122" t="s">
        <v>48</v>
      </c>
      <c r="Q1122" s="18" t="s">
        <v>48</v>
      </c>
      <c r="R1122" s="51" t="s">
        <v>48</v>
      </c>
      <c r="S1122" s="51" t="s">
        <v>48</v>
      </c>
      <c r="T1122" s="51" t="s">
        <v>48</v>
      </c>
      <c r="U1122" s="51" t="s">
        <v>48</v>
      </c>
      <c r="V1122" s="51" t="s">
        <v>48</v>
      </c>
      <c r="W1122" s="18" t="s">
        <v>48</v>
      </c>
      <c r="X1122" t="s">
        <v>48</v>
      </c>
      <c r="Y1122" t="s">
        <v>48</v>
      </c>
    </row>
    <row r="1123" spans="1:25" s="19" customFormat="1" ht="15" x14ac:dyDescent="0.25">
      <c r="A1123" t="s">
        <v>2401</v>
      </c>
      <c r="B1123" t="s">
        <v>69</v>
      </c>
      <c r="C1123" t="s">
        <v>69</v>
      </c>
      <c r="D1123" t="s">
        <v>2381</v>
      </c>
      <c r="E1123" t="s">
        <v>1353</v>
      </c>
      <c r="F1123" t="s">
        <v>42</v>
      </c>
      <c r="G1123" t="s">
        <v>87</v>
      </c>
      <c r="H1123">
        <v>44572</v>
      </c>
      <c r="I1123" t="s">
        <v>7599</v>
      </c>
      <c r="J1123" t="s">
        <v>48</v>
      </c>
      <c r="K1123" t="s">
        <v>73</v>
      </c>
      <c r="L1123" t="s">
        <v>48</v>
      </c>
      <c r="M1123" t="s">
        <v>2398</v>
      </c>
      <c r="N1123" s="17" t="s">
        <v>7595</v>
      </c>
      <c r="O1123" t="s">
        <v>7595</v>
      </c>
      <c r="P1123" t="s">
        <v>48</v>
      </c>
      <c r="Q1123" s="18" t="s">
        <v>48</v>
      </c>
      <c r="R1123" s="51" t="s">
        <v>48</v>
      </c>
      <c r="S1123" s="51" t="s">
        <v>48</v>
      </c>
      <c r="T1123" s="51" t="s">
        <v>48</v>
      </c>
      <c r="U1123" s="51" t="s">
        <v>48</v>
      </c>
      <c r="V1123" s="51" t="s">
        <v>48</v>
      </c>
      <c r="W1123" s="18" t="s">
        <v>48</v>
      </c>
      <c r="X1123" t="s">
        <v>48</v>
      </c>
      <c r="Y1123" t="s">
        <v>48</v>
      </c>
    </row>
    <row r="1124" spans="1:25" s="19" customFormat="1" ht="15" x14ac:dyDescent="0.25">
      <c r="A1124" t="s">
        <v>2402</v>
      </c>
      <c r="B1124" t="s">
        <v>69</v>
      </c>
      <c r="C1124" t="s">
        <v>69</v>
      </c>
      <c r="D1124" t="s">
        <v>2381</v>
      </c>
      <c r="E1124" t="s">
        <v>1353</v>
      </c>
      <c r="F1124" t="s">
        <v>42</v>
      </c>
      <c r="G1124" t="s">
        <v>87</v>
      </c>
      <c r="H1124">
        <v>44572</v>
      </c>
      <c r="I1124" t="s">
        <v>7599</v>
      </c>
      <c r="J1124" t="s">
        <v>48</v>
      </c>
      <c r="K1124" t="s">
        <v>73</v>
      </c>
      <c r="L1124" t="s">
        <v>48</v>
      </c>
      <c r="M1124" t="s">
        <v>2398</v>
      </c>
      <c r="N1124" s="17" t="s">
        <v>7595</v>
      </c>
      <c r="O1124" t="s">
        <v>7595</v>
      </c>
      <c r="P1124" t="s">
        <v>48</v>
      </c>
      <c r="Q1124" s="18" t="s">
        <v>48</v>
      </c>
      <c r="R1124" s="51" t="s">
        <v>48</v>
      </c>
      <c r="S1124" s="51" t="s">
        <v>48</v>
      </c>
      <c r="T1124" s="51" t="s">
        <v>48</v>
      </c>
      <c r="U1124" s="51" t="s">
        <v>48</v>
      </c>
      <c r="V1124" s="51" t="s">
        <v>48</v>
      </c>
      <c r="W1124" s="18" t="s">
        <v>48</v>
      </c>
      <c r="X1124" t="s">
        <v>48</v>
      </c>
      <c r="Y1124" t="s">
        <v>48</v>
      </c>
    </row>
    <row r="1125" spans="1:25" s="19" customFormat="1" ht="15" x14ac:dyDescent="0.25">
      <c r="A1125" t="s">
        <v>2403</v>
      </c>
      <c r="B1125" t="s">
        <v>69</v>
      </c>
      <c r="C1125" t="s">
        <v>69</v>
      </c>
      <c r="D1125" t="s">
        <v>2381</v>
      </c>
      <c r="E1125" t="s">
        <v>1353</v>
      </c>
      <c r="F1125" t="s">
        <v>42</v>
      </c>
      <c r="G1125" t="s">
        <v>87</v>
      </c>
      <c r="H1125">
        <v>44572</v>
      </c>
      <c r="I1125" t="s">
        <v>7599</v>
      </c>
      <c r="J1125" t="s">
        <v>48</v>
      </c>
      <c r="K1125" t="s">
        <v>73</v>
      </c>
      <c r="L1125" t="s">
        <v>48</v>
      </c>
      <c r="M1125" t="s">
        <v>2398</v>
      </c>
      <c r="N1125" s="17" t="s">
        <v>7595</v>
      </c>
      <c r="O1125" t="s">
        <v>7595</v>
      </c>
      <c r="P1125" t="s">
        <v>48</v>
      </c>
      <c r="Q1125" s="18" t="s">
        <v>48</v>
      </c>
      <c r="R1125" s="51" t="s">
        <v>48</v>
      </c>
      <c r="S1125" s="51" t="s">
        <v>48</v>
      </c>
      <c r="T1125" s="51" t="s">
        <v>48</v>
      </c>
      <c r="U1125" s="51" t="s">
        <v>48</v>
      </c>
      <c r="V1125" s="51" t="s">
        <v>48</v>
      </c>
      <c r="W1125" s="18" t="s">
        <v>48</v>
      </c>
      <c r="X1125" t="s">
        <v>48</v>
      </c>
      <c r="Y1125" t="s">
        <v>48</v>
      </c>
    </row>
    <row r="1126" spans="1:25" s="19" customFormat="1" ht="15" x14ac:dyDescent="0.25">
      <c r="A1126" t="s">
        <v>2404</v>
      </c>
      <c r="B1126" t="s">
        <v>69</v>
      </c>
      <c r="C1126" t="s">
        <v>69</v>
      </c>
      <c r="D1126" t="s">
        <v>2381</v>
      </c>
      <c r="E1126" t="s">
        <v>1353</v>
      </c>
      <c r="F1126" t="s">
        <v>42</v>
      </c>
      <c r="G1126" t="s">
        <v>87</v>
      </c>
      <c r="H1126">
        <v>44572</v>
      </c>
      <c r="I1126" t="s">
        <v>7599</v>
      </c>
      <c r="J1126" t="s">
        <v>48</v>
      </c>
      <c r="K1126" t="s">
        <v>73</v>
      </c>
      <c r="L1126" t="s">
        <v>48</v>
      </c>
      <c r="M1126" t="s">
        <v>2398</v>
      </c>
      <c r="N1126" s="17" t="s">
        <v>7595</v>
      </c>
      <c r="O1126" t="s">
        <v>7595</v>
      </c>
      <c r="P1126" t="s">
        <v>48</v>
      </c>
      <c r="Q1126" s="18" t="s">
        <v>48</v>
      </c>
      <c r="R1126" s="51" t="s">
        <v>48</v>
      </c>
      <c r="S1126" s="51" t="s">
        <v>48</v>
      </c>
      <c r="T1126" s="51" t="s">
        <v>48</v>
      </c>
      <c r="U1126" s="51" t="s">
        <v>48</v>
      </c>
      <c r="V1126" s="51" t="s">
        <v>48</v>
      </c>
      <c r="W1126" s="18" t="s">
        <v>48</v>
      </c>
      <c r="X1126" t="s">
        <v>48</v>
      </c>
      <c r="Y1126" t="s">
        <v>48</v>
      </c>
    </row>
    <row r="1127" spans="1:25" s="19" customFormat="1" ht="15" x14ac:dyDescent="0.25">
      <c r="A1127" t="s">
        <v>2405</v>
      </c>
      <c r="B1127" t="s">
        <v>69</v>
      </c>
      <c r="C1127" t="s">
        <v>69</v>
      </c>
      <c r="D1127" t="s">
        <v>2381</v>
      </c>
      <c r="E1127" t="s">
        <v>1353</v>
      </c>
      <c r="F1127" t="s">
        <v>42</v>
      </c>
      <c r="G1127" t="s">
        <v>87</v>
      </c>
      <c r="H1127">
        <v>44572</v>
      </c>
      <c r="I1127" t="s">
        <v>7599</v>
      </c>
      <c r="J1127" t="s">
        <v>48</v>
      </c>
      <c r="K1127" t="s">
        <v>73</v>
      </c>
      <c r="L1127" t="s">
        <v>48</v>
      </c>
      <c r="M1127" t="s">
        <v>2398</v>
      </c>
      <c r="N1127" s="17" t="s">
        <v>7595</v>
      </c>
      <c r="O1127" t="s">
        <v>7595</v>
      </c>
      <c r="P1127" t="s">
        <v>48</v>
      </c>
      <c r="Q1127" s="18" t="s">
        <v>48</v>
      </c>
      <c r="R1127" s="51" t="s">
        <v>48</v>
      </c>
      <c r="S1127" s="51" t="s">
        <v>48</v>
      </c>
      <c r="T1127" s="51" t="s">
        <v>48</v>
      </c>
      <c r="U1127" s="51" t="s">
        <v>48</v>
      </c>
      <c r="V1127" s="51" t="s">
        <v>48</v>
      </c>
      <c r="W1127" s="18" t="s">
        <v>48</v>
      </c>
      <c r="X1127" t="s">
        <v>48</v>
      </c>
      <c r="Y1127" t="s">
        <v>48</v>
      </c>
    </row>
    <row r="1128" spans="1:25" s="19" customFormat="1" ht="15" x14ac:dyDescent="0.25">
      <c r="A1128" t="s">
        <v>2406</v>
      </c>
      <c r="B1128" t="s">
        <v>69</v>
      </c>
      <c r="C1128" t="s">
        <v>69</v>
      </c>
      <c r="D1128" t="s">
        <v>2381</v>
      </c>
      <c r="E1128" t="s">
        <v>1353</v>
      </c>
      <c r="F1128" t="s">
        <v>42</v>
      </c>
      <c r="G1128" t="s">
        <v>87</v>
      </c>
      <c r="H1128">
        <v>44572</v>
      </c>
      <c r="I1128" t="s">
        <v>7599</v>
      </c>
      <c r="J1128" t="s">
        <v>48</v>
      </c>
      <c r="K1128" t="s">
        <v>73</v>
      </c>
      <c r="L1128" t="s">
        <v>48</v>
      </c>
      <c r="M1128" t="s">
        <v>2398</v>
      </c>
      <c r="N1128" s="17" t="s">
        <v>7595</v>
      </c>
      <c r="O1128" t="s">
        <v>7595</v>
      </c>
      <c r="P1128" t="s">
        <v>48</v>
      </c>
      <c r="Q1128" s="18" t="s">
        <v>48</v>
      </c>
      <c r="R1128" s="51" t="s">
        <v>48</v>
      </c>
      <c r="S1128" s="51" t="s">
        <v>48</v>
      </c>
      <c r="T1128" s="51" t="s">
        <v>48</v>
      </c>
      <c r="U1128" s="51" t="s">
        <v>48</v>
      </c>
      <c r="V1128" s="51" t="s">
        <v>48</v>
      </c>
      <c r="W1128" s="18" t="s">
        <v>48</v>
      </c>
      <c r="X1128" t="s">
        <v>48</v>
      </c>
      <c r="Y1128" t="s">
        <v>48</v>
      </c>
    </row>
    <row r="1129" spans="1:25" s="19" customFormat="1" ht="15" x14ac:dyDescent="0.25">
      <c r="A1129" t="s">
        <v>2407</v>
      </c>
      <c r="B1129" t="s">
        <v>69</v>
      </c>
      <c r="C1129" t="s">
        <v>69</v>
      </c>
      <c r="D1129" t="s">
        <v>2381</v>
      </c>
      <c r="E1129" t="s">
        <v>1353</v>
      </c>
      <c r="F1129" t="s">
        <v>42</v>
      </c>
      <c r="G1129" t="s">
        <v>87</v>
      </c>
      <c r="H1129">
        <v>44572</v>
      </c>
      <c r="I1129" t="s">
        <v>7599</v>
      </c>
      <c r="J1129" t="s">
        <v>48</v>
      </c>
      <c r="K1129" t="s">
        <v>73</v>
      </c>
      <c r="L1129" t="s">
        <v>48</v>
      </c>
      <c r="M1129" t="s">
        <v>2398</v>
      </c>
      <c r="N1129" s="17" t="s">
        <v>7595</v>
      </c>
      <c r="O1129" t="s">
        <v>7595</v>
      </c>
      <c r="P1129" t="s">
        <v>48</v>
      </c>
      <c r="Q1129" s="18" t="s">
        <v>48</v>
      </c>
      <c r="R1129" s="51" t="s">
        <v>48</v>
      </c>
      <c r="S1129" s="51" t="s">
        <v>48</v>
      </c>
      <c r="T1129" s="51" t="s">
        <v>48</v>
      </c>
      <c r="U1129" s="51" t="s">
        <v>48</v>
      </c>
      <c r="V1129" s="51" t="s">
        <v>48</v>
      </c>
      <c r="W1129" s="18" t="s">
        <v>48</v>
      </c>
      <c r="X1129" t="s">
        <v>48</v>
      </c>
      <c r="Y1129" t="s">
        <v>48</v>
      </c>
    </row>
    <row r="1130" spans="1:25" s="19" customFormat="1" ht="15" x14ac:dyDescent="0.25">
      <c r="A1130" t="s">
        <v>2408</v>
      </c>
      <c r="B1130" t="s">
        <v>69</v>
      </c>
      <c r="C1130" t="s">
        <v>69</v>
      </c>
      <c r="D1130" t="s">
        <v>2381</v>
      </c>
      <c r="E1130" t="s">
        <v>1353</v>
      </c>
      <c r="F1130" t="s">
        <v>42</v>
      </c>
      <c r="G1130" t="s">
        <v>87</v>
      </c>
      <c r="H1130">
        <v>44572</v>
      </c>
      <c r="I1130" t="s">
        <v>7599</v>
      </c>
      <c r="J1130" t="s">
        <v>48</v>
      </c>
      <c r="K1130" t="s">
        <v>73</v>
      </c>
      <c r="L1130" t="s">
        <v>48</v>
      </c>
      <c r="M1130" t="s">
        <v>2398</v>
      </c>
      <c r="N1130" s="17" t="s">
        <v>7595</v>
      </c>
      <c r="O1130" t="s">
        <v>7595</v>
      </c>
      <c r="P1130" t="s">
        <v>48</v>
      </c>
      <c r="Q1130" s="18" t="s">
        <v>48</v>
      </c>
      <c r="R1130" s="51" t="s">
        <v>48</v>
      </c>
      <c r="S1130" s="51" t="s">
        <v>48</v>
      </c>
      <c r="T1130" s="51" t="s">
        <v>48</v>
      </c>
      <c r="U1130" s="51" t="s">
        <v>48</v>
      </c>
      <c r="V1130" s="51" t="s">
        <v>48</v>
      </c>
      <c r="W1130" s="18" t="s">
        <v>48</v>
      </c>
      <c r="X1130" t="s">
        <v>48</v>
      </c>
      <c r="Y1130" t="s">
        <v>48</v>
      </c>
    </row>
    <row r="1131" spans="1:25" s="19" customFormat="1" ht="15" x14ac:dyDescent="0.25">
      <c r="A1131" t="s">
        <v>2409</v>
      </c>
      <c r="B1131" t="s">
        <v>69</v>
      </c>
      <c r="C1131" t="s">
        <v>69</v>
      </c>
      <c r="D1131" t="s">
        <v>2381</v>
      </c>
      <c r="E1131" t="s">
        <v>1353</v>
      </c>
      <c r="F1131" t="s">
        <v>42</v>
      </c>
      <c r="G1131" t="s">
        <v>87</v>
      </c>
      <c r="H1131">
        <v>44572</v>
      </c>
      <c r="I1131" t="s">
        <v>7599</v>
      </c>
      <c r="J1131" t="s">
        <v>48</v>
      </c>
      <c r="K1131" t="s">
        <v>73</v>
      </c>
      <c r="L1131" t="s">
        <v>48</v>
      </c>
      <c r="M1131" t="s">
        <v>2398</v>
      </c>
      <c r="N1131" s="17" t="s">
        <v>7595</v>
      </c>
      <c r="O1131" t="s">
        <v>7595</v>
      </c>
      <c r="P1131" t="s">
        <v>48</v>
      </c>
      <c r="Q1131" s="18" t="s">
        <v>48</v>
      </c>
      <c r="R1131" s="51" t="s">
        <v>48</v>
      </c>
      <c r="S1131" s="51" t="s">
        <v>48</v>
      </c>
      <c r="T1131" s="51" t="s">
        <v>48</v>
      </c>
      <c r="U1131" s="51" t="s">
        <v>48</v>
      </c>
      <c r="V1131" s="51" t="s">
        <v>48</v>
      </c>
      <c r="W1131" s="18" t="s">
        <v>48</v>
      </c>
      <c r="X1131" t="s">
        <v>48</v>
      </c>
      <c r="Y1131" t="s">
        <v>48</v>
      </c>
    </row>
    <row r="1132" spans="1:25" s="19" customFormat="1" ht="15" x14ac:dyDescent="0.25">
      <c r="A1132" t="s">
        <v>2410</v>
      </c>
      <c r="B1132" t="s">
        <v>39</v>
      </c>
      <c r="C1132" t="s">
        <v>61</v>
      </c>
      <c r="D1132" t="s">
        <v>541</v>
      </c>
      <c r="E1132" t="s">
        <v>41</v>
      </c>
      <c r="F1132" t="s">
        <v>42</v>
      </c>
      <c r="G1132" t="s">
        <v>87</v>
      </c>
      <c r="H1132">
        <v>44619</v>
      </c>
      <c r="I1132" t="s">
        <v>67</v>
      </c>
      <c r="J1132" t="s">
        <v>1</v>
      </c>
      <c r="K1132" t="s">
        <v>45</v>
      </c>
      <c r="L1132" t="s">
        <v>48</v>
      </c>
      <c r="M1132" t="s">
        <v>7614</v>
      </c>
      <c r="N1132" s="17" t="s">
        <v>7595</v>
      </c>
      <c r="O1132" t="s">
        <v>7595</v>
      </c>
      <c r="P1132" t="s">
        <v>48</v>
      </c>
      <c r="Q1132" s="18" t="s">
        <v>48</v>
      </c>
      <c r="R1132" s="51" t="s">
        <v>48</v>
      </c>
      <c r="S1132" s="51" t="s">
        <v>48</v>
      </c>
      <c r="T1132" s="51" t="s">
        <v>48</v>
      </c>
      <c r="U1132" s="51" t="s">
        <v>48</v>
      </c>
      <c r="V1132" s="51" t="s">
        <v>48</v>
      </c>
      <c r="W1132" s="18" t="s">
        <v>48</v>
      </c>
      <c r="X1132" t="s">
        <v>48</v>
      </c>
      <c r="Y1132" t="s">
        <v>48</v>
      </c>
    </row>
    <row r="1133" spans="1:25" s="19" customFormat="1" ht="15" x14ac:dyDescent="0.25">
      <c r="A1133" t="s">
        <v>2411</v>
      </c>
      <c r="B1133" t="s">
        <v>69</v>
      </c>
      <c r="C1133" t="s">
        <v>69</v>
      </c>
      <c r="D1133" t="s">
        <v>394</v>
      </c>
      <c r="E1133" t="s">
        <v>395</v>
      </c>
      <c r="F1133" t="s">
        <v>42</v>
      </c>
      <c r="G1133" t="s">
        <v>87</v>
      </c>
      <c r="H1133">
        <v>43881</v>
      </c>
      <c r="I1133" t="s">
        <v>7599</v>
      </c>
      <c r="J1133" t="s">
        <v>1</v>
      </c>
      <c r="K1133" t="s">
        <v>45</v>
      </c>
      <c r="L1133" t="s">
        <v>48</v>
      </c>
      <c r="M1133" t="s">
        <v>2412</v>
      </c>
      <c r="N1133" s="17" t="s">
        <v>7595</v>
      </c>
      <c r="O1133" t="s">
        <v>7595</v>
      </c>
      <c r="P1133" t="s">
        <v>48</v>
      </c>
      <c r="Q1133" s="18" t="s">
        <v>48</v>
      </c>
      <c r="R1133" s="51" t="s">
        <v>48</v>
      </c>
      <c r="S1133" s="51" t="s">
        <v>48</v>
      </c>
      <c r="T1133" s="51" t="s">
        <v>48</v>
      </c>
      <c r="U1133" s="51" t="s">
        <v>48</v>
      </c>
      <c r="V1133" s="51" t="s">
        <v>48</v>
      </c>
      <c r="W1133" s="18" t="s">
        <v>48</v>
      </c>
      <c r="X1133" t="s">
        <v>48</v>
      </c>
      <c r="Y1133" t="s">
        <v>48</v>
      </c>
    </row>
    <row r="1134" spans="1:25" s="19" customFormat="1" ht="15" x14ac:dyDescent="0.25">
      <c r="A1134" t="s">
        <v>2413</v>
      </c>
      <c r="B1134" t="s">
        <v>69</v>
      </c>
      <c r="C1134" t="s">
        <v>441</v>
      </c>
      <c r="D1134" t="s">
        <v>1168</v>
      </c>
      <c r="E1134" t="s">
        <v>2414</v>
      </c>
      <c r="F1134" t="s">
        <v>42</v>
      </c>
      <c r="G1134" t="s">
        <v>87</v>
      </c>
      <c r="H1134">
        <v>42095</v>
      </c>
      <c r="I1134" t="s">
        <v>67</v>
      </c>
      <c r="J1134" t="s">
        <v>1</v>
      </c>
      <c r="K1134" t="s">
        <v>45</v>
      </c>
      <c r="L1134" t="s">
        <v>46</v>
      </c>
      <c r="M1134" t="s">
        <v>2415</v>
      </c>
      <c r="N1134" s="17" t="s">
        <v>7595</v>
      </c>
      <c r="O1134" t="s">
        <v>7595</v>
      </c>
      <c r="P1134" t="s">
        <v>48</v>
      </c>
      <c r="Q1134" s="18" t="s">
        <v>48</v>
      </c>
      <c r="R1134" s="51" t="s">
        <v>48</v>
      </c>
      <c r="S1134" s="51" t="s">
        <v>48</v>
      </c>
      <c r="T1134" s="51" t="s">
        <v>48</v>
      </c>
      <c r="U1134" s="51" t="s">
        <v>48</v>
      </c>
      <c r="V1134" s="51" t="s">
        <v>48</v>
      </c>
      <c r="W1134" s="18" t="s">
        <v>48</v>
      </c>
      <c r="X1134" t="s">
        <v>48</v>
      </c>
      <c r="Y1134" t="s">
        <v>48</v>
      </c>
    </row>
    <row r="1135" spans="1:25" s="19" customFormat="1" ht="15" x14ac:dyDescent="0.25">
      <c r="A1135" t="s">
        <v>2416</v>
      </c>
      <c r="B1135" t="s">
        <v>69</v>
      </c>
      <c r="C1135" t="s">
        <v>69</v>
      </c>
      <c r="D1135" t="s">
        <v>394</v>
      </c>
      <c r="E1135" t="s">
        <v>395</v>
      </c>
      <c r="F1135" t="s">
        <v>42</v>
      </c>
      <c r="G1135" t="s">
        <v>87</v>
      </c>
      <c r="H1135">
        <v>43826</v>
      </c>
      <c r="I1135" t="s">
        <v>7599</v>
      </c>
      <c r="J1135" t="s">
        <v>57</v>
      </c>
      <c r="K1135" t="s">
        <v>45</v>
      </c>
      <c r="L1135" t="s">
        <v>48</v>
      </c>
      <c r="M1135" t="s">
        <v>278</v>
      </c>
      <c r="N1135" s="17" t="s">
        <v>7595</v>
      </c>
      <c r="O1135" t="s">
        <v>7595</v>
      </c>
      <c r="P1135" t="s">
        <v>48</v>
      </c>
      <c r="Q1135" s="18" t="s">
        <v>48</v>
      </c>
      <c r="R1135" s="51" t="s">
        <v>48</v>
      </c>
      <c r="S1135" s="51" t="s">
        <v>48</v>
      </c>
      <c r="T1135" s="51" t="s">
        <v>48</v>
      </c>
      <c r="U1135" s="51" t="s">
        <v>48</v>
      </c>
      <c r="V1135" s="51" t="s">
        <v>48</v>
      </c>
      <c r="W1135" s="18" t="s">
        <v>48</v>
      </c>
      <c r="X1135" t="s">
        <v>59</v>
      </c>
      <c r="Y1135" t="s">
        <v>59</v>
      </c>
    </row>
    <row r="1136" spans="1:25" s="19" customFormat="1" ht="15" x14ac:dyDescent="0.25">
      <c r="A1136" t="s">
        <v>2417</v>
      </c>
      <c r="B1136" t="s">
        <v>69</v>
      </c>
      <c r="C1136" t="s">
        <v>69</v>
      </c>
      <c r="D1136" t="s">
        <v>2418</v>
      </c>
      <c r="E1136" t="s">
        <v>710</v>
      </c>
      <c r="F1136" t="s">
        <v>64</v>
      </c>
      <c r="G1136" t="s">
        <v>87</v>
      </c>
      <c r="H1136">
        <v>44720</v>
      </c>
      <c r="I1136" t="s">
        <v>67</v>
      </c>
      <c r="J1136" t="s">
        <v>1</v>
      </c>
      <c r="K1136" t="s">
        <v>45</v>
      </c>
      <c r="L1136" t="s">
        <v>48</v>
      </c>
      <c r="M1136" t="s">
        <v>2419</v>
      </c>
      <c r="N1136" s="17" t="s">
        <v>7595</v>
      </c>
      <c r="O1136" t="s">
        <v>7595</v>
      </c>
      <c r="P1136" t="s">
        <v>48</v>
      </c>
      <c r="Q1136" s="18" t="s">
        <v>48</v>
      </c>
      <c r="R1136" s="51" t="s">
        <v>48</v>
      </c>
      <c r="S1136" s="51" t="s">
        <v>48</v>
      </c>
      <c r="T1136" s="51" t="s">
        <v>48</v>
      </c>
      <c r="U1136" s="51" t="s">
        <v>48</v>
      </c>
      <c r="V1136" s="51" t="s">
        <v>48</v>
      </c>
      <c r="W1136" s="18" t="s">
        <v>48</v>
      </c>
      <c r="X1136" t="s">
        <v>48</v>
      </c>
      <c r="Y1136" t="s">
        <v>48</v>
      </c>
    </row>
    <row r="1137" spans="1:25" s="19" customFormat="1" ht="15" x14ac:dyDescent="0.25">
      <c r="A1137" t="s">
        <v>2420</v>
      </c>
      <c r="B1137" t="s">
        <v>61</v>
      </c>
      <c r="C1137" t="s">
        <v>61</v>
      </c>
      <c r="D1137" t="s">
        <v>2421</v>
      </c>
      <c r="E1137" t="s">
        <v>2422</v>
      </c>
      <c r="F1137" t="s">
        <v>42</v>
      </c>
      <c r="G1137" t="s">
        <v>87</v>
      </c>
      <c r="H1137">
        <v>44715</v>
      </c>
      <c r="I1137" t="s">
        <v>67</v>
      </c>
      <c r="J1137" t="s">
        <v>1</v>
      </c>
      <c r="K1137" t="s">
        <v>45</v>
      </c>
      <c r="L1137" t="s">
        <v>48</v>
      </c>
      <c r="M1137" t="s">
        <v>2423</v>
      </c>
      <c r="N1137" s="17" t="s">
        <v>7595</v>
      </c>
      <c r="O1137" t="s">
        <v>7595</v>
      </c>
      <c r="P1137" t="s">
        <v>48</v>
      </c>
      <c r="Q1137" s="18" t="s">
        <v>48</v>
      </c>
      <c r="R1137" s="51" t="s">
        <v>48</v>
      </c>
      <c r="S1137" s="51" t="s">
        <v>48</v>
      </c>
      <c r="T1137" s="51" t="s">
        <v>48</v>
      </c>
      <c r="U1137" s="51" t="s">
        <v>48</v>
      </c>
      <c r="V1137" s="51" t="s">
        <v>48</v>
      </c>
      <c r="W1137" s="18" t="s">
        <v>48</v>
      </c>
      <c r="X1137" t="s">
        <v>48</v>
      </c>
      <c r="Y1137" t="s">
        <v>48</v>
      </c>
    </row>
    <row r="1138" spans="1:25" s="19" customFormat="1" ht="15" x14ac:dyDescent="0.25">
      <c r="A1138" t="s">
        <v>2424</v>
      </c>
      <c r="B1138" t="s">
        <v>61</v>
      </c>
      <c r="C1138" t="s">
        <v>61</v>
      </c>
      <c r="D1138" t="s">
        <v>2425</v>
      </c>
      <c r="E1138" t="s">
        <v>2426</v>
      </c>
      <c r="F1138" t="s">
        <v>64</v>
      </c>
      <c r="G1138" t="s">
        <v>176</v>
      </c>
      <c r="H1138">
        <v>44725</v>
      </c>
      <c r="I1138" t="s">
        <v>67</v>
      </c>
      <c r="J1138" t="s">
        <v>1</v>
      </c>
      <c r="K1138" t="s">
        <v>45</v>
      </c>
      <c r="L1138" t="s">
        <v>48</v>
      </c>
      <c r="M1138" t="s">
        <v>2427</v>
      </c>
      <c r="N1138" s="17" t="s">
        <v>7595</v>
      </c>
      <c r="O1138" t="s">
        <v>7595</v>
      </c>
      <c r="P1138" t="s">
        <v>48</v>
      </c>
      <c r="Q1138" s="18" t="s">
        <v>48</v>
      </c>
      <c r="R1138" s="51" t="s">
        <v>48</v>
      </c>
      <c r="S1138" s="51" t="s">
        <v>48</v>
      </c>
      <c r="T1138" s="51" t="s">
        <v>48</v>
      </c>
      <c r="U1138" s="51" t="s">
        <v>48</v>
      </c>
      <c r="V1138" s="51" t="s">
        <v>48</v>
      </c>
      <c r="W1138" s="18" t="s">
        <v>48</v>
      </c>
      <c r="X1138" t="s">
        <v>48</v>
      </c>
      <c r="Y1138" t="s">
        <v>48</v>
      </c>
    </row>
    <row r="1139" spans="1:25" s="19" customFormat="1" ht="15" x14ac:dyDescent="0.25">
      <c r="A1139" t="s">
        <v>2428</v>
      </c>
      <c r="B1139" t="s">
        <v>69</v>
      </c>
      <c r="C1139" t="s">
        <v>69</v>
      </c>
      <c r="D1139" t="s">
        <v>2429</v>
      </c>
      <c r="E1139" t="s">
        <v>2430</v>
      </c>
      <c r="F1139" t="s">
        <v>668</v>
      </c>
      <c r="G1139" t="s">
        <v>2431</v>
      </c>
      <c r="H1139">
        <v>44749</v>
      </c>
      <c r="I1139" t="s">
        <v>67</v>
      </c>
      <c r="J1139" t="s">
        <v>1</v>
      </c>
      <c r="K1139" t="s">
        <v>45</v>
      </c>
      <c r="L1139" t="s">
        <v>48</v>
      </c>
      <c r="M1139" t="s">
        <v>658</v>
      </c>
      <c r="N1139" s="17" t="s">
        <v>7595</v>
      </c>
      <c r="O1139" t="s">
        <v>7595</v>
      </c>
      <c r="P1139" t="s">
        <v>48</v>
      </c>
      <c r="Q1139" s="18" t="s">
        <v>48</v>
      </c>
      <c r="R1139" s="51" t="s">
        <v>48</v>
      </c>
      <c r="S1139" s="51" t="s">
        <v>48</v>
      </c>
      <c r="T1139" s="51" t="s">
        <v>48</v>
      </c>
      <c r="U1139" s="51" t="s">
        <v>48</v>
      </c>
      <c r="V1139" s="51" t="s">
        <v>48</v>
      </c>
      <c r="W1139" s="18" t="s">
        <v>48</v>
      </c>
      <c r="X1139" t="s">
        <v>48</v>
      </c>
      <c r="Y1139" t="s">
        <v>48</v>
      </c>
    </row>
    <row r="1140" spans="1:25" s="19" customFormat="1" ht="15" x14ac:dyDescent="0.25">
      <c r="A1140" t="s">
        <v>2432</v>
      </c>
      <c r="B1140" t="s">
        <v>69</v>
      </c>
      <c r="C1140" t="s">
        <v>69</v>
      </c>
      <c r="D1140" t="s">
        <v>2433</v>
      </c>
      <c r="E1140" t="s">
        <v>2434</v>
      </c>
      <c r="F1140" t="s">
        <v>42</v>
      </c>
      <c r="G1140" t="s">
        <v>87</v>
      </c>
      <c r="H1140">
        <v>44776</v>
      </c>
      <c r="I1140" t="s">
        <v>7599</v>
      </c>
      <c r="J1140" t="s">
        <v>1</v>
      </c>
      <c r="K1140" t="s">
        <v>45</v>
      </c>
      <c r="L1140" t="s">
        <v>48</v>
      </c>
      <c r="M1140" t="s">
        <v>2435</v>
      </c>
      <c r="N1140" s="17" t="s">
        <v>2436</v>
      </c>
      <c r="O1140" t="s">
        <v>7595</v>
      </c>
      <c r="P1140" t="s">
        <v>48</v>
      </c>
      <c r="Q1140" s="18" t="s">
        <v>48</v>
      </c>
      <c r="R1140" s="51" t="s">
        <v>48</v>
      </c>
      <c r="S1140" s="51" t="s">
        <v>48</v>
      </c>
      <c r="T1140" s="51" t="s">
        <v>48</v>
      </c>
      <c r="U1140" s="51" t="s">
        <v>48</v>
      </c>
      <c r="V1140" s="51" t="s">
        <v>48</v>
      </c>
      <c r="W1140" s="18" t="s">
        <v>48</v>
      </c>
      <c r="X1140" t="s">
        <v>48</v>
      </c>
      <c r="Y1140" t="s">
        <v>48</v>
      </c>
    </row>
    <row r="1141" spans="1:25" s="19" customFormat="1" ht="15" x14ac:dyDescent="0.25">
      <c r="A1141" t="s">
        <v>2437</v>
      </c>
      <c r="B1141" t="s">
        <v>39</v>
      </c>
      <c r="C1141" t="s">
        <v>39</v>
      </c>
      <c r="D1141" t="s">
        <v>2438</v>
      </c>
      <c r="E1141" t="s">
        <v>41</v>
      </c>
      <c r="F1141" t="s">
        <v>2379</v>
      </c>
      <c r="G1141" t="s">
        <v>2439</v>
      </c>
      <c r="H1141">
        <v>44769</v>
      </c>
      <c r="I1141" t="s">
        <v>67</v>
      </c>
      <c r="J1141" t="s">
        <v>1</v>
      </c>
      <c r="K1141" t="s">
        <v>45</v>
      </c>
      <c r="L1141" t="s">
        <v>48</v>
      </c>
      <c r="M1141" t="s">
        <v>2440</v>
      </c>
      <c r="N1141" s="17" t="s">
        <v>7595</v>
      </c>
      <c r="O1141" t="s">
        <v>7595</v>
      </c>
      <c r="P1141" t="s">
        <v>48</v>
      </c>
      <c r="Q1141" s="18" t="s">
        <v>48</v>
      </c>
      <c r="R1141" s="51" t="s">
        <v>48</v>
      </c>
      <c r="S1141" s="51" t="s">
        <v>48</v>
      </c>
      <c r="T1141" s="51" t="s">
        <v>48</v>
      </c>
      <c r="U1141" s="51" t="s">
        <v>48</v>
      </c>
      <c r="V1141" s="51" t="s">
        <v>48</v>
      </c>
      <c r="W1141" s="18" t="s">
        <v>48</v>
      </c>
      <c r="X1141" t="s">
        <v>48</v>
      </c>
      <c r="Y1141" t="s">
        <v>48</v>
      </c>
    </row>
    <row r="1142" spans="1:25" s="19" customFormat="1" ht="15" x14ac:dyDescent="0.25">
      <c r="A1142" t="s">
        <v>2441</v>
      </c>
      <c r="B1142" t="s">
        <v>69</v>
      </c>
      <c r="C1142" t="s">
        <v>69</v>
      </c>
      <c r="D1142" t="s">
        <v>2442</v>
      </c>
      <c r="E1142" t="s">
        <v>2443</v>
      </c>
      <c r="F1142" t="s">
        <v>42</v>
      </c>
      <c r="G1142" t="s">
        <v>87</v>
      </c>
      <c r="H1142">
        <v>44818</v>
      </c>
      <c r="I1142" t="s">
        <v>7600</v>
      </c>
      <c r="J1142" t="s">
        <v>1</v>
      </c>
      <c r="K1142" t="s">
        <v>45</v>
      </c>
      <c r="L1142" t="s">
        <v>48</v>
      </c>
      <c r="M1142" t="s">
        <v>2444</v>
      </c>
      <c r="N1142" s="17" t="s">
        <v>7595</v>
      </c>
      <c r="O1142" t="s">
        <v>7595</v>
      </c>
      <c r="P1142" t="s">
        <v>48</v>
      </c>
      <c r="Q1142" s="18" t="s">
        <v>48</v>
      </c>
      <c r="R1142" s="51" t="s">
        <v>48</v>
      </c>
      <c r="S1142" s="51" t="s">
        <v>48</v>
      </c>
      <c r="T1142" s="51" t="s">
        <v>48</v>
      </c>
      <c r="U1142" s="51" t="s">
        <v>48</v>
      </c>
      <c r="V1142" s="51" t="s">
        <v>48</v>
      </c>
      <c r="W1142" s="18" t="s">
        <v>48</v>
      </c>
      <c r="X1142" t="s">
        <v>48</v>
      </c>
      <c r="Y1142" t="s">
        <v>48</v>
      </c>
    </row>
    <row r="1143" spans="1:25" s="19" customFormat="1" ht="15" x14ac:dyDescent="0.25">
      <c r="A1143" t="s">
        <v>2445</v>
      </c>
      <c r="B1143" t="s">
        <v>69</v>
      </c>
      <c r="C1143" t="s">
        <v>69</v>
      </c>
      <c r="D1143" t="s">
        <v>2446</v>
      </c>
      <c r="E1143" t="s">
        <v>41</v>
      </c>
      <c r="F1143" t="s">
        <v>2379</v>
      </c>
      <c r="G1143" t="s">
        <v>2447</v>
      </c>
      <c r="H1143">
        <v>44818</v>
      </c>
      <c r="I1143" t="s">
        <v>7599</v>
      </c>
      <c r="J1143" t="s">
        <v>1</v>
      </c>
      <c r="K1143" t="s">
        <v>45</v>
      </c>
      <c r="L1143" t="s">
        <v>48</v>
      </c>
      <c r="M1143" t="s">
        <v>2444</v>
      </c>
      <c r="N1143" s="17" t="s">
        <v>7595</v>
      </c>
      <c r="O1143" t="s">
        <v>7595</v>
      </c>
      <c r="P1143" t="s">
        <v>48</v>
      </c>
      <c r="Q1143" s="18" t="s">
        <v>48</v>
      </c>
      <c r="R1143" s="51" t="s">
        <v>48</v>
      </c>
      <c r="S1143" s="51" t="s">
        <v>48</v>
      </c>
      <c r="T1143" s="51" t="s">
        <v>48</v>
      </c>
      <c r="U1143" s="51" t="s">
        <v>48</v>
      </c>
      <c r="V1143" s="51" t="s">
        <v>48</v>
      </c>
      <c r="W1143" s="18" t="s">
        <v>48</v>
      </c>
      <c r="X1143" t="s">
        <v>48</v>
      </c>
      <c r="Y1143" t="s">
        <v>48</v>
      </c>
    </row>
    <row r="1144" spans="1:25" s="19" customFormat="1" ht="15" x14ac:dyDescent="0.25">
      <c r="A1144" t="s">
        <v>2448</v>
      </c>
      <c r="B1144" t="s">
        <v>39</v>
      </c>
      <c r="C1144" t="s">
        <v>61</v>
      </c>
      <c r="D1144" t="s">
        <v>2449</v>
      </c>
      <c r="E1144" t="s">
        <v>1837</v>
      </c>
      <c r="F1144" t="s">
        <v>2379</v>
      </c>
      <c r="G1144" t="s">
        <v>2447</v>
      </c>
      <c r="H1144">
        <v>44805</v>
      </c>
      <c r="I1144" t="s">
        <v>7599</v>
      </c>
      <c r="J1144" t="s">
        <v>1</v>
      </c>
      <c r="K1144" t="s">
        <v>45</v>
      </c>
      <c r="L1144" t="s">
        <v>48</v>
      </c>
      <c r="M1144" t="s">
        <v>2450</v>
      </c>
      <c r="N1144" s="17" t="s">
        <v>7595</v>
      </c>
      <c r="O1144" t="s">
        <v>7595</v>
      </c>
      <c r="P1144" t="s">
        <v>48</v>
      </c>
      <c r="Q1144" s="18" t="s">
        <v>48</v>
      </c>
      <c r="R1144" s="51" t="s">
        <v>48</v>
      </c>
      <c r="S1144" s="51" t="s">
        <v>48</v>
      </c>
      <c r="T1144" s="51" t="s">
        <v>48</v>
      </c>
      <c r="U1144" s="51" t="s">
        <v>48</v>
      </c>
      <c r="V1144" s="51" t="s">
        <v>48</v>
      </c>
      <c r="W1144" s="18" t="s">
        <v>48</v>
      </c>
      <c r="X1144" t="s">
        <v>48</v>
      </c>
      <c r="Y1144" t="s">
        <v>48</v>
      </c>
    </row>
    <row r="1145" spans="1:25" s="19" customFormat="1" ht="15" x14ac:dyDescent="0.25">
      <c r="A1145" t="s">
        <v>2451</v>
      </c>
      <c r="B1145" t="s">
        <v>69</v>
      </c>
      <c r="C1145" t="s">
        <v>39</v>
      </c>
      <c r="D1145" t="s">
        <v>2452</v>
      </c>
      <c r="E1145" t="s">
        <v>1234</v>
      </c>
      <c r="F1145" t="s">
        <v>64</v>
      </c>
      <c r="G1145" t="s">
        <v>2447</v>
      </c>
      <c r="H1145">
        <v>44823</v>
      </c>
      <c r="I1145" t="s">
        <v>7599</v>
      </c>
      <c r="J1145" t="s">
        <v>1</v>
      </c>
      <c r="K1145" t="s">
        <v>45</v>
      </c>
      <c r="L1145" t="s">
        <v>48</v>
      </c>
      <c r="M1145" t="s">
        <v>554</v>
      </c>
      <c r="N1145" s="17" t="s">
        <v>7595</v>
      </c>
      <c r="O1145" t="s">
        <v>7595</v>
      </c>
      <c r="P1145" t="s">
        <v>48</v>
      </c>
      <c r="Q1145" s="18" t="s">
        <v>48</v>
      </c>
      <c r="R1145" s="51" t="s">
        <v>48</v>
      </c>
      <c r="S1145" s="51" t="s">
        <v>48</v>
      </c>
      <c r="T1145" s="51" t="s">
        <v>48</v>
      </c>
      <c r="U1145" s="51" t="s">
        <v>48</v>
      </c>
      <c r="V1145" s="51" t="s">
        <v>48</v>
      </c>
      <c r="W1145" s="18" t="s">
        <v>48</v>
      </c>
      <c r="X1145" t="s">
        <v>48</v>
      </c>
      <c r="Y1145" t="s">
        <v>48</v>
      </c>
    </row>
    <row r="1146" spans="1:25" s="19" customFormat="1" ht="15" x14ac:dyDescent="0.25">
      <c r="A1146" t="s">
        <v>2454</v>
      </c>
      <c r="B1146" t="s">
        <v>69</v>
      </c>
      <c r="C1146" t="s">
        <v>69</v>
      </c>
      <c r="D1146" t="s">
        <v>2446</v>
      </c>
      <c r="E1146" t="s">
        <v>41</v>
      </c>
      <c r="F1146" t="s">
        <v>2379</v>
      </c>
      <c r="G1146" t="s">
        <v>2447</v>
      </c>
      <c r="H1146">
        <v>44818</v>
      </c>
      <c r="I1146" t="s">
        <v>7599</v>
      </c>
      <c r="J1146" t="s">
        <v>1</v>
      </c>
      <c r="K1146" t="s">
        <v>45</v>
      </c>
      <c r="L1146" t="s">
        <v>48</v>
      </c>
      <c r="M1146" t="s">
        <v>2444</v>
      </c>
      <c r="N1146" s="17" t="s">
        <v>7595</v>
      </c>
      <c r="O1146" t="s">
        <v>7595</v>
      </c>
      <c r="P1146" t="s">
        <v>48</v>
      </c>
      <c r="Q1146" s="18" t="s">
        <v>48</v>
      </c>
      <c r="R1146" s="51" t="s">
        <v>48</v>
      </c>
      <c r="S1146" s="51" t="s">
        <v>48</v>
      </c>
      <c r="T1146" s="51" t="s">
        <v>48</v>
      </c>
      <c r="U1146" s="51" t="s">
        <v>48</v>
      </c>
      <c r="V1146" s="51" t="s">
        <v>48</v>
      </c>
      <c r="W1146" s="18" t="s">
        <v>48</v>
      </c>
      <c r="X1146" t="s">
        <v>48</v>
      </c>
      <c r="Y1146" t="s">
        <v>48</v>
      </c>
    </row>
    <row r="1147" spans="1:25" s="19" customFormat="1" ht="15" x14ac:dyDescent="0.25">
      <c r="A1147" t="s">
        <v>2455</v>
      </c>
      <c r="B1147" t="s">
        <v>69</v>
      </c>
      <c r="C1147" t="s">
        <v>69</v>
      </c>
      <c r="D1147" t="s">
        <v>2456</v>
      </c>
      <c r="E1147" t="s">
        <v>2457</v>
      </c>
      <c r="F1147" t="s">
        <v>2379</v>
      </c>
      <c r="G1147" t="s">
        <v>2447</v>
      </c>
      <c r="H1147">
        <v>44820</v>
      </c>
      <c r="I1147" t="s">
        <v>67</v>
      </c>
      <c r="J1147" t="s">
        <v>1</v>
      </c>
      <c r="K1147" t="s">
        <v>45</v>
      </c>
      <c r="L1147" t="s">
        <v>48</v>
      </c>
      <c r="M1147" t="s">
        <v>2453</v>
      </c>
      <c r="N1147" s="17" t="s">
        <v>2458</v>
      </c>
      <c r="O1147" t="s">
        <v>48</v>
      </c>
      <c r="P1147" t="s">
        <v>48</v>
      </c>
      <c r="Q1147" s="18" t="s">
        <v>48</v>
      </c>
      <c r="R1147" s="51" t="s">
        <v>48</v>
      </c>
      <c r="S1147" s="51" t="s">
        <v>48</v>
      </c>
      <c r="T1147" s="51" t="s">
        <v>48</v>
      </c>
      <c r="U1147" s="51" t="s">
        <v>48</v>
      </c>
      <c r="V1147" s="51" t="s">
        <v>48</v>
      </c>
      <c r="W1147" s="18" t="s">
        <v>48</v>
      </c>
      <c r="X1147" t="s">
        <v>48</v>
      </c>
      <c r="Y1147" t="s">
        <v>48</v>
      </c>
    </row>
    <row r="1148" spans="1:25" s="19" customFormat="1" ht="15" x14ac:dyDescent="0.25">
      <c r="A1148" t="s">
        <v>2459</v>
      </c>
      <c r="B1148" t="s">
        <v>39</v>
      </c>
      <c r="C1148" t="s">
        <v>39</v>
      </c>
      <c r="D1148" t="s">
        <v>2433</v>
      </c>
      <c r="E1148" t="s">
        <v>41</v>
      </c>
      <c r="F1148" t="s">
        <v>42</v>
      </c>
      <c r="G1148" t="s">
        <v>87</v>
      </c>
      <c r="H1148">
        <v>44838</v>
      </c>
      <c r="I1148" t="s">
        <v>7599</v>
      </c>
      <c r="J1148" t="s">
        <v>1</v>
      </c>
      <c r="K1148" t="s">
        <v>45</v>
      </c>
      <c r="L1148" t="s">
        <v>48</v>
      </c>
      <c r="M1148" t="s">
        <v>2460</v>
      </c>
      <c r="N1148" s="17" t="s">
        <v>7595</v>
      </c>
      <c r="O1148" t="s">
        <v>7595</v>
      </c>
      <c r="P1148" t="s">
        <v>48</v>
      </c>
      <c r="Q1148" s="18" t="s">
        <v>48</v>
      </c>
      <c r="R1148" s="51" t="s">
        <v>48</v>
      </c>
      <c r="S1148" s="51" t="s">
        <v>48</v>
      </c>
      <c r="T1148" s="51" t="s">
        <v>48</v>
      </c>
      <c r="U1148" s="51" t="s">
        <v>48</v>
      </c>
      <c r="V1148" s="51" t="s">
        <v>48</v>
      </c>
      <c r="W1148" s="18" t="s">
        <v>48</v>
      </c>
      <c r="X1148" t="s">
        <v>48</v>
      </c>
      <c r="Y1148" t="s">
        <v>48</v>
      </c>
    </row>
    <row r="1149" spans="1:25" s="19" customFormat="1" ht="15" x14ac:dyDescent="0.25">
      <c r="A1149" t="s">
        <v>2461</v>
      </c>
      <c r="B1149" t="s">
        <v>69</v>
      </c>
      <c r="C1149" t="s">
        <v>69</v>
      </c>
      <c r="D1149" t="s">
        <v>319</v>
      </c>
      <c r="E1149" t="s">
        <v>2462</v>
      </c>
      <c r="F1149" t="s">
        <v>64</v>
      </c>
      <c r="G1149" t="s">
        <v>87</v>
      </c>
      <c r="H1149">
        <v>44839</v>
      </c>
      <c r="I1149" t="s">
        <v>7599</v>
      </c>
      <c r="J1149" t="s">
        <v>1</v>
      </c>
      <c r="K1149" t="s">
        <v>45</v>
      </c>
      <c r="L1149" t="s">
        <v>48</v>
      </c>
      <c r="M1149" t="s">
        <v>2463</v>
      </c>
      <c r="N1149" s="17" t="s">
        <v>7595</v>
      </c>
      <c r="O1149" t="s">
        <v>7595</v>
      </c>
      <c r="P1149" t="s">
        <v>48</v>
      </c>
      <c r="Q1149" s="18" t="s">
        <v>48</v>
      </c>
      <c r="R1149" s="51" t="s">
        <v>48</v>
      </c>
      <c r="S1149" s="51" t="s">
        <v>48</v>
      </c>
      <c r="T1149" s="51" t="s">
        <v>48</v>
      </c>
      <c r="U1149" s="51" t="s">
        <v>48</v>
      </c>
      <c r="V1149" s="51" t="s">
        <v>48</v>
      </c>
      <c r="W1149" s="18" t="s">
        <v>48</v>
      </c>
      <c r="X1149" t="s">
        <v>48</v>
      </c>
      <c r="Y1149" t="s">
        <v>48</v>
      </c>
    </row>
    <row r="1150" spans="1:25" s="19" customFormat="1" ht="15" x14ac:dyDescent="0.25">
      <c r="A1150" t="s">
        <v>2464</v>
      </c>
      <c r="B1150" t="s">
        <v>39</v>
      </c>
      <c r="C1150" t="s">
        <v>39</v>
      </c>
      <c r="D1150" t="s">
        <v>2449</v>
      </c>
      <c r="E1150" t="s">
        <v>2465</v>
      </c>
      <c r="F1150" t="s">
        <v>2379</v>
      </c>
      <c r="G1150" t="s">
        <v>87</v>
      </c>
      <c r="H1150">
        <v>44839</v>
      </c>
      <c r="I1150" t="s">
        <v>67</v>
      </c>
      <c r="J1150" t="s">
        <v>1</v>
      </c>
      <c r="K1150" t="s">
        <v>45</v>
      </c>
      <c r="L1150" t="s">
        <v>48</v>
      </c>
      <c r="M1150" t="s">
        <v>2466</v>
      </c>
      <c r="N1150" s="17" t="s">
        <v>7595</v>
      </c>
      <c r="O1150" t="s">
        <v>7595</v>
      </c>
      <c r="P1150" t="s">
        <v>48</v>
      </c>
      <c r="Q1150" s="18" t="s">
        <v>48</v>
      </c>
      <c r="R1150" s="51" t="s">
        <v>48</v>
      </c>
      <c r="S1150" s="51" t="s">
        <v>48</v>
      </c>
      <c r="T1150" s="51" t="s">
        <v>48</v>
      </c>
      <c r="U1150" s="51" t="s">
        <v>48</v>
      </c>
      <c r="V1150" s="51" t="s">
        <v>48</v>
      </c>
      <c r="W1150" s="18" t="s">
        <v>48</v>
      </c>
      <c r="X1150" t="s">
        <v>48</v>
      </c>
      <c r="Y1150" t="s">
        <v>48</v>
      </c>
    </row>
    <row r="1151" spans="1:25" s="19" customFormat="1" ht="15" x14ac:dyDescent="0.25">
      <c r="A1151" t="s">
        <v>2467</v>
      </c>
      <c r="B1151" t="s">
        <v>39</v>
      </c>
      <c r="C1151" t="s">
        <v>39</v>
      </c>
      <c r="D1151" t="s">
        <v>2468</v>
      </c>
      <c r="E1151" t="s">
        <v>41</v>
      </c>
      <c r="F1151" t="s">
        <v>2379</v>
      </c>
      <c r="G1151" t="s">
        <v>87</v>
      </c>
      <c r="H1151">
        <v>44839</v>
      </c>
      <c r="I1151" t="s">
        <v>67</v>
      </c>
      <c r="J1151" t="s">
        <v>1</v>
      </c>
      <c r="K1151" t="s">
        <v>45</v>
      </c>
      <c r="L1151" t="s">
        <v>48</v>
      </c>
      <c r="M1151" t="s">
        <v>2466</v>
      </c>
      <c r="N1151" s="17" t="s">
        <v>7595</v>
      </c>
      <c r="O1151" t="s">
        <v>7595</v>
      </c>
      <c r="P1151" t="s">
        <v>48</v>
      </c>
      <c r="Q1151" s="18" t="s">
        <v>48</v>
      </c>
      <c r="R1151" s="51" t="s">
        <v>48</v>
      </c>
      <c r="S1151" s="51" t="s">
        <v>48</v>
      </c>
      <c r="T1151" s="51" t="s">
        <v>48</v>
      </c>
      <c r="U1151" s="51" t="s">
        <v>48</v>
      </c>
      <c r="V1151" s="51" t="s">
        <v>48</v>
      </c>
      <c r="W1151" s="18" t="s">
        <v>48</v>
      </c>
      <c r="X1151" t="s">
        <v>48</v>
      </c>
      <c r="Y1151" t="s">
        <v>48</v>
      </c>
    </row>
    <row r="1152" spans="1:25" s="19" customFormat="1" ht="15" x14ac:dyDescent="0.25">
      <c r="A1152" t="s">
        <v>2469</v>
      </c>
      <c r="B1152" t="s">
        <v>69</v>
      </c>
      <c r="C1152" t="s">
        <v>39</v>
      </c>
      <c r="D1152" t="s">
        <v>2470</v>
      </c>
      <c r="E1152" t="s">
        <v>2471</v>
      </c>
      <c r="F1152" t="s">
        <v>2379</v>
      </c>
      <c r="G1152" t="s">
        <v>87</v>
      </c>
      <c r="H1152">
        <v>44853</v>
      </c>
      <c r="I1152" t="s">
        <v>67</v>
      </c>
      <c r="J1152" t="s">
        <v>1</v>
      </c>
      <c r="K1152" t="s">
        <v>45</v>
      </c>
      <c r="L1152" t="s">
        <v>48</v>
      </c>
      <c r="M1152" t="s">
        <v>2472</v>
      </c>
      <c r="N1152" s="17" t="s">
        <v>7595</v>
      </c>
      <c r="O1152" t="s">
        <v>7595</v>
      </c>
      <c r="P1152" t="s">
        <v>48</v>
      </c>
      <c r="Q1152" s="18" t="s">
        <v>48</v>
      </c>
      <c r="R1152" s="51" t="s">
        <v>48</v>
      </c>
      <c r="S1152" s="51" t="s">
        <v>48</v>
      </c>
      <c r="T1152" s="51" t="s">
        <v>48</v>
      </c>
      <c r="U1152" s="51" t="s">
        <v>48</v>
      </c>
      <c r="V1152" s="51" t="s">
        <v>48</v>
      </c>
      <c r="W1152" s="18" t="s">
        <v>48</v>
      </c>
      <c r="X1152" t="s">
        <v>48</v>
      </c>
      <c r="Y1152" t="s">
        <v>48</v>
      </c>
    </row>
    <row r="1153" spans="1:25" s="19" customFormat="1" ht="15" x14ac:dyDescent="0.25">
      <c r="A1153" t="s">
        <v>2473</v>
      </c>
      <c r="B1153" t="s">
        <v>39</v>
      </c>
      <c r="C1153" t="s">
        <v>39</v>
      </c>
      <c r="D1153" t="s">
        <v>2474</v>
      </c>
      <c r="E1153" t="s">
        <v>2475</v>
      </c>
      <c r="F1153" t="s">
        <v>64</v>
      </c>
      <c r="G1153" t="s">
        <v>176</v>
      </c>
      <c r="H1153">
        <v>44823</v>
      </c>
      <c r="I1153" t="s">
        <v>67</v>
      </c>
      <c r="J1153" t="s">
        <v>1</v>
      </c>
      <c r="K1153" t="s">
        <v>45</v>
      </c>
      <c r="L1153" t="s">
        <v>48</v>
      </c>
      <c r="M1153" t="s">
        <v>554</v>
      </c>
      <c r="N1153" s="17" t="s">
        <v>7595</v>
      </c>
      <c r="O1153" t="s">
        <v>7595</v>
      </c>
      <c r="P1153" t="s">
        <v>48</v>
      </c>
      <c r="Q1153" s="18" t="s">
        <v>48</v>
      </c>
      <c r="R1153" s="51" t="s">
        <v>48</v>
      </c>
      <c r="S1153" s="51" t="s">
        <v>48</v>
      </c>
      <c r="T1153" s="51" t="s">
        <v>48</v>
      </c>
      <c r="U1153" s="51" t="s">
        <v>48</v>
      </c>
      <c r="V1153" s="51" t="s">
        <v>48</v>
      </c>
      <c r="W1153" s="18" t="s">
        <v>48</v>
      </c>
      <c r="X1153" t="s">
        <v>48</v>
      </c>
      <c r="Y1153" t="s">
        <v>48</v>
      </c>
    </row>
    <row r="1154" spans="1:25" s="19" customFormat="1" ht="15" x14ac:dyDescent="0.25">
      <c r="A1154" t="s">
        <v>2476</v>
      </c>
      <c r="B1154" t="s">
        <v>39</v>
      </c>
      <c r="C1154" t="s">
        <v>39</v>
      </c>
      <c r="D1154" t="s">
        <v>2474</v>
      </c>
      <c r="E1154" t="s">
        <v>2477</v>
      </c>
      <c r="F1154" t="s">
        <v>64</v>
      </c>
      <c r="G1154" t="s">
        <v>176</v>
      </c>
      <c r="H1154">
        <v>44823</v>
      </c>
      <c r="I1154" t="s">
        <v>67</v>
      </c>
      <c r="J1154" t="s">
        <v>1</v>
      </c>
      <c r="K1154" t="s">
        <v>45</v>
      </c>
      <c r="L1154" t="s">
        <v>48</v>
      </c>
      <c r="M1154" t="s">
        <v>554</v>
      </c>
      <c r="N1154" s="17" t="s">
        <v>7595</v>
      </c>
      <c r="O1154" t="s">
        <v>7595</v>
      </c>
      <c r="P1154" t="s">
        <v>48</v>
      </c>
      <c r="Q1154" s="18" t="s">
        <v>48</v>
      </c>
      <c r="R1154" s="51" t="s">
        <v>48</v>
      </c>
      <c r="S1154" s="51" t="s">
        <v>48</v>
      </c>
      <c r="T1154" s="51" t="s">
        <v>48</v>
      </c>
      <c r="U1154" s="51" t="s">
        <v>48</v>
      </c>
      <c r="V1154" s="51" t="s">
        <v>48</v>
      </c>
      <c r="W1154" s="18" t="s">
        <v>48</v>
      </c>
      <c r="X1154" t="s">
        <v>48</v>
      </c>
      <c r="Y1154" t="s">
        <v>48</v>
      </c>
    </row>
    <row r="1155" spans="1:25" s="19" customFormat="1" ht="15" x14ac:dyDescent="0.25">
      <c r="A1155" t="s">
        <v>2478</v>
      </c>
      <c r="B1155" t="s">
        <v>39</v>
      </c>
      <c r="C1155" t="s">
        <v>39</v>
      </c>
      <c r="D1155" t="s">
        <v>2474</v>
      </c>
      <c r="E1155" t="s">
        <v>531</v>
      </c>
      <c r="F1155" t="s">
        <v>64</v>
      </c>
      <c r="G1155" t="s">
        <v>176</v>
      </c>
      <c r="H1155">
        <v>44823</v>
      </c>
      <c r="I1155" t="s">
        <v>67</v>
      </c>
      <c r="J1155" t="s">
        <v>1</v>
      </c>
      <c r="K1155" t="s">
        <v>45</v>
      </c>
      <c r="L1155" t="s">
        <v>48</v>
      </c>
      <c r="M1155" t="s">
        <v>554</v>
      </c>
      <c r="N1155" s="17" t="s">
        <v>7595</v>
      </c>
      <c r="O1155" t="s">
        <v>7595</v>
      </c>
      <c r="P1155" t="s">
        <v>48</v>
      </c>
      <c r="Q1155" s="18" t="s">
        <v>48</v>
      </c>
      <c r="R1155" s="51" t="s">
        <v>48</v>
      </c>
      <c r="S1155" s="51" t="s">
        <v>48</v>
      </c>
      <c r="T1155" s="51" t="s">
        <v>48</v>
      </c>
      <c r="U1155" s="51" t="s">
        <v>48</v>
      </c>
      <c r="V1155" s="51" t="s">
        <v>48</v>
      </c>
      <c r="W1155" s="18" t="s">
        <v>48</v>
      </c>
      <c r="X1155" t="s">
        <v>48</v>
      </c>
      <c r="Y1155" t="s">
        <v>48</v>
      </c>
    </row>
    <row r="1156" spans="1:25" s="19" customFormat="1" ht="15" x14ac:dyDescent="0.25">
      <c r="A1156" t="s">
        <v>2479</v>
      </c>
      <c r="B1156" t="s">
        <v>39</v>
      </c>
      <c r="C1156" t="s">
        <v>39</v>
      </c>
      <c r="D1156" t="s">
        <v>2474</v>
      </c>
      <c r="E1156" t="s">
        <v>99</v>
      </c>
      <c r="F1156" t="s">
        <v>64</v>
      </c>
      <c r="G1156" t="s">
        <v>176</v>
      </c>
      <c r="H1156">
        <v>44823</v>
      </c>
      <c r="I1156" t="s">
        <v>67</v>
      </c>
      <c r="J1156" t="s">
        <v>1</v>
      </c>
      <c r="K1156" t="s">
        <v>45</v>
      </c>
      <c r="L1156" t="s">
        <v>48</v>
      </c>
      <c r="M1156" t="s">
        <v>554</v>
      </c>
      <c r="N1156" s="17" t="s">
        <v>7595</v>
      </c>
      <c r="O1156" t="s">
        <v>7595</v>
      </c>
      <c r="P1156" t="s">
        <v>48</v>
      </c>
      <c r="Q1156" s="18" t="s">
        <v>48</v>
      </c>
      <c r="R1156" s="51" t="s">
        <v>48</v>
      </c>
      <c r="S1156" s="51" t="s">
        <v>48</v>
      </c>
      <c r="T1156" s="51" t="s">
        <v>48</v>
      </c>
      <c r="U1156" s="51" t="s">
        <v>48</v>
      </c>
      <c r="V1156" s="51" t="s">
        <v>48</v>
      </c>
      <c r="W1156" s="18" t="s">
        <v>48</v>
      </c>
      <c r="X1156" t="s">
        <v>48</v>
      </c>
      <c r="Y1156" t="s">
        <v>48</v>
      </c>
    </row>
    <row r="1157" spans="1:25" s="19" customFormat="1" ht="15" x14ac:dyDescent="0.25">
      <c r="A1157" t="s">
        <v>2480</v>
      </c>
      <c r="B1157" t="s">
        <v>39</v>
      </c>
      <c r="C1157" t="s">
        <v>39</v>
      </c>
      <c r="D1157" t="s">
        <v>2474</v>
      </c>
      <c r="E1157" t="s">
        <v>186</v>
      </c>
      <c r="F1157" t="s">
        <v>64</v>
      </c>
      <c r="G1157" t="s">
        <v>176</v>
      </c>
      <c r="H1157">
        <v>44823</v>
      </c>
      <c r="I1157" t="s">
        <v>67</v>
      </c>
      <c r="J1157" t="s">
        <v>1</v>
      </c>
      <c r="K1157" t="s">
        <v>45</v>
      </c>
      <c r="L1157" t="s">
        <v>48</v>
      </c>
      <c r="M1157" t="s">
        <v>554</v>
      </c>
      <c r="N1157" s="17" t="s">
        <v>7595</v>
      </c>
      <c r="O1157" t="s">
        <v>7595</v>
      </c>
      <c r="P1157" t="s">
        <v>48</v>
      </c>
      <c r="Q1157" s="18" t="s">
        <v>48</v>
      </c>
      <c r="R1157" s="51" t="s">
        <v>48</v>
      </c>
      <c r="S1157" s="51" t="s">
        <v>48</v>
      </c>
      <c r="T1157" s="51" t="s">
        <v>48</v>
      </c>
      <c r="U1157" s="51" t="s">
        <v>48</v>
      </c>
      <c r="V1157" s="51" t="s">
        <v>48</v>
      </c>
      <c r="W1157" s="18" t="s">
        <v>48</v>
      </c>
      <c r="X1157" t="s">
        <v>48</v>
      </c>
      <c r="Y1157" t="s">
        <v>48</v>
      </c>
    </row>
    <row r="1158" spans="1:25" s="19" customFormat="1" ht="15" x14ac:dyDescent="0.25">
      <c r="A1158" t="s">
        <v>2481</v>
      </c>
      <c r="B1158" t="s">
        <v>39</v>
      </c>
      <c r="C1158" t="s">
        <v>39</v>
      </c>
      <c r="D1158" t="s">
        <v>2474</v>
      </c>
      <c r="E1158" t="s">
        <v>710</v>
      </c>
      <c r="F1158" t="s">
        <v>64</v>
      </c>
      <c r="G1158" t="s">
        <v>176</v>
      </c>
      <c r="H1158">
        <v>44823</v>
      </c>
      <c r="I1158" t="s">
        <v>67</v>
      </c>
      <c r="J1158" t="s">
        <v>1</v>
      </c>
      <c r="K1158" t="s">
        <v>45</v>
      </c>
      <c r="L1158" t="s">
        <v>48</v>
      </c>
      <c r="M1158" t="s">
        <v>554</v>
      </c>
      <c r="N1158" s="17" t="s">
        <v>7595</v>
      </c>
      <c r="O1158" t="s">
        <v>7595</v>
      </c>
      <c r="P1158" t="s">
        <v>48</v>
      </c>
      <c r="Q1158" s="18" t="s">
        <v>48</v>
      </c>
      <c r="R1158" s="51" t="s">
        <v>48</v>
      </c>
      <c r="S1158" s="51" t="s">
        <v>48</v>
      </c>
      <c r="T1158" s="51" t="s">
        <v>48</v>
      </c>
      <c r="U1158" s="51" t="s">
        <v>48</v>
      </c>
      <c r="V1158" s="51" t="s">
        <v>48</v>
      </c>
      <c r="W1158" s="18" t="s">
        <v>48</v>
      </c>
      <c r="X1158" t="s">
        <v>48</v>
      </c>
      <c r="Y1158" t="s">
        <v>48</v>
      </c>
    </row>
    <row r="1159" spans="1:25" s="19" customFormat="1" ht="15" x14ac:dyDescent="0.25">
      <c r="A1159" t="s">
        <v>2482</v>
      </c>
      <c r="B1159" t="s">
        <v>39</v>
      </c>
      <c r="C1159" t="s">
        <v>39</v>
      </c>
      <c r="D1159" t="s">
        <v>2474</v>
      </c>
      <c r="E1159" t="s">
        <v>1124</v>
      </c>
      <c r="F1159" t="s">
        <v>64</v>
      </c>
      <c r="G1159" t="s">
        <v>176</v>
      </c>
      <c r="H1159">
        <v>44823</v>
      </c>
      <c r="I1159" t="s">
        <v>67</v>
      </c>
      <c r="J1159" t="s">
        <v>1</v>
      </c>
      <c r="K1159" t="s">
        <v>45</v>
      </c>
      <c r="L1159" t="s">
        <v>48</v>
      </c>
      <c r="M1159" t="s">
        <v>554</v>
      </c>
      <c r="N1159" s="17" t="s">
        <v>7595</v>
      </c>
      <c r="O1159" t="s">
        <v>7595</v>
      </c>
      <c r="P1159" t="s">
        <v>48</v>
      </c>
      <c r="Q1159" s="18" t="s">
        <v>48</v>
      </c>
      <c r="R1159" s="51" t="s">
        <v>48</v>
      </c>
      <c r="S1159" s="51" t="s">
        <v>48</v>
      </c>
      <c r="T1159" s="51" t="s">
        <v>48</v>
      </c>
      <c r="U1159" s="51" t="s">
        <v>48</v>
      </c>
      <c r="V1159" s="51" t="s">
        <v>48</v>
      </c>
      <c r="W1159" s="18" t="s">
        <v>48</v>
      </c>
      <c r="X1159" t="s">
        <v>48</v>
      </c>
      <c r="Y1159" t="s">
        <v>48</v>
      </c>
    </row>
    <row r="1160" spans="1:25" s="19" customFormat="1" ht="15" x14ac:dyDescent="0.25">
      <c r="A1160" t="s">
        <v>2483</v>
      </c>
      <c r="B1160" t="s">
        <v>69</v>
      </c>
      <c r="C1160" t="s">
        <v>39</v>
      </c>
      <c r="D1160" t="s">
        <v>2484</v>
      </c>
      <c r="E1160" t="s">
        <v>2485</v>
      </c>
      <c r="F1160" t="s">
        <v>64</v>
      </c>
      <c r="G1160" t="s">
        <v>176</v>
      </c>
      <c r="H1160">
        <v>44823</v>
      </c>
      <c r="I1160" t="s">
        <v>67</v>
      </c>
      <c r="J1160" t="s">
        <v>1</v>
      </c>
      <c r="K1160" t="s">
        <v>45</v>
      </c>
      <c r="L1160" t="s">
        <v>48</v>
      </c>
      <c r="M1160" t="s">
        <v>554</v>
      </c>
      <c r="N1160" s="17" t="s">
        <v>7595</v>
      </c>
      <c r="O1160" t="s">
        <v>7595</v>
      </c>
      <c r="P1160" t="s">
        <v>48</v>
      </c>
      <c r="Q1160" s="18" t="s">
        <v>48</v>
      </c>
      <c r="R1160" s="51" t="s">
        <v>48</v>
      </c>
      <c r="S1160" s="51" t="s">
        <v>48</v>
      </c>
      <c r="T1160" s="51" t="s">
        <v>48</v>
      </c>
      <c r="U1160" s="51" t="s">
        <v>48</v>
      </c>
      <c r="V1160" s="51" t="s">
        <v>48</v>
      </c>
      <c r="W1160" s="18" t="s">
        <v>48</v>
      </c>
      <c r="X1160" t="s">
        <v>48</v>
      </c>
      <c r="Y1160" t="s">
        <v>48</v>
      </c>
    </row>
    <row r="1161" spans="1:25" s="19" customFormat="1" ht="15" x14ac:dyDescent="0.25">
      <c r="A1161" t="s">
        <v>2486</v>
      </c>
      <c r="B1161" t="s">
        <v>69</v>
      </c>
      <c r="C1161" t="s">
        <v>39</v>
      </c>
      <c r="D1161" t="s">
        <v>2484</v>
      </c>
      <c r="E1161" t="s">
        <v>2487</v>
      </c>
      <c r="F1161" t="s">
        <v>64</v>
      </c>
      <c r="G1161" t="s">
        <v>176</v>
      </c>
      <c r="H1161">
        <v>44823</v>
      </c>
      <c r="I1161" t="s">
        <v>67</v>
      </c>
      <c r="J1161" t="s">
        <v>1</v>
      </c>
      <c r="K1161" t="s">
        <v>45</v>
      </c>
      <c r="L1161" t="s">
        <v>48</v>
      </c>
      <c r="M1161" t="s">
        <v>554</v>
      </c>
      <c r="N1161" s="17" t="s">
        <v>7595</v>
      </c>
      <c r="O1161" t="s">
        <v>7595</v>
      </c>
      <c r="P1161" t="s">
        <v>48</v>
      </c>
      <c r="Q1161" s="18" t="s">
        <v>48</v>
      </c>
      <c r="R1161" s="51" t="s">
        <v>48</v>
      </c>
      <c r="S1161" s="51" t="s">
        <v>48</v>
      </c>
      <c r="T1161" s="51" t="s">
        <v>48</v>
      </c>
      <c r="U1161" s="51" t="s">
        <v>48</v>
      </c>
      <c r="V1161" s="51" t="s">
        <v>48</v>
      </c>
      <c r="W1161" s="18" t="s">
        <v>48</v>
      </c>
      <c r="X1161" t="s">
        <v>48</v>
      </c>
      <c r="Y1161" t="s">
        <v>48</v>
      </c>
    </row>
    <row r="1162" spans="1:25" s="19" customFormat="1" ht="15" x14ac:dyDescent="0.25">
      <c r="A1162" t="s">
        <v>2488</v>
      </c>
      <c r="B1162" t="s">
        <v>69</v>
      </c>
      <c r="C1162" t="s">
        <v>69</v>
      </c>
      <c r="D1162" t="s">
        <v>2489</v>
      </c>
      <c r="E1162" t="s">
        <v>2060</v>
      </c>
      <c r="F1162" t="s">
        <v>42</v>
      </c>
      <c r="G1162" t="s">
        <v>87</v>
      </c>
      <c r="H1162">
        <v>44793</v>
      </c>
      <c r="I1162" t="s">
        <v>67</v>
      </c>
      <c r="J1162" t="s">
        <v>1</v>
      </c>
      <c r="K1162" t="s">
        <v>45</v>
      </c>
      <c r="L1162" t="s">
        <v>48</v>
      </c>
      <c r="M1162" t="s">
        <v>2490</v>
      </c>
      <c r="N1162" s="17" t="s">
        <v>7595</v>
      </c>
      <c r="O1162" t="s">
        <v>7595</v>
      </c>
      <c r="P1162" t="s">
        <v>48</v>
      </c>
      <c r="Q1162" s="18" t="s">
        <v>48</v>
      </c>
      <c r="R1162" s="51" t="s">
        <v>48</v>
      </c>
      <c r="S1162" s="51" t="s">
        <v>48</v>
      </c>
      <c r="T1162" s="51" t="s">
        <v>48</v>
      </c>
      <c r="U1162" s="51" t="s">
        <v>48</v>
      </c>
      <c r="V1162" s="51" t="s">
        <v>48</v>
      </c>
      <c r="W1162" s="18" t="s">
        <v>48</v>
      </c>
      <c r="X1162" t="s">
        <v>48</v>
      </c>
      <c r="Y1162" t="s">
        <v>48</v>
      </c>
    </row>
    <row r="1163" spans="1:25" s="19" customFormat="1" ht="15" x14ac:dyDescent="0.25">
      <c r="A1163" t="s">
        <v>2491</v>
      </c>
      <c r="B1163" t="s">
        <v>69</v>
      </c>
      <c r="C1163" t="s">
        <v>69</v>
      </c>
      <c r="D1163" t="s">
        <v>2492</v>
      </c>
      <c r="E1163" t="s">
        <v>2493</v>
      </c>
      <c r="F1163" t="s">
        <v>42</v>
      </c>
      <c r="G1163" t="s">
        <v>87</v>
      </c>
      <c r="H1163">
        <v>44799</v>
      </c>
      <c r="I1163" t="s">
        <v>7599</v>
      </c>
      <c r="J1163" t="s">
        <v>48</v>
      </c>
      <c r="K1163" t="s">
        <v>73</v>
      </c>
      <c r="L1163" t="s">
        <v>48</v>
      </c>
      <c r="M1163" t="s">
        <v>2494</v>
      </c>
      <c r="N1163" s="17" t="s">
        <v>2495</v>
      </c>
      <c r="O1163" t="s">
        <v>2496</v>
      </c>
      <c r="P1163" t="s">
        <v>48</v>
      </c>
      <c r="Q1163" s="18" t="s">
        <v>48</v>
      </c>
      <c r="R1163" s="51" t="s">
        <v>48</v>
      </c>
      <c r="S1163" s="51" t="s">
        <v>48</v>
      </c>
      <c r="T1163" s="51" t="s">
        <v>48</v>
      </c>
      <c r="U1163" s="51" t="s">
        <v>48</v>
      </c>
      <c r="V1163" s="51" t="s">
        <v>48</v>
      </c>
      <c r="W1163" s="18" t="s">
        <v>48</v>
      </c>
      <c r="X1163" t="s">
        <v>48</v>
      </c>
      <c r="Y1163" t="s">
        <v>48</v>
      </c>
    </row>
    <row r="1164" spans="1:25" s="19" customFormat="1" ht="15" x14ac:dyDescent="0.25">
      <c r="A1164" t="s">
        <v>2497</v>
      </c>
      <c r="B1164" t="s">
        <v>69</v>
      </c>
      <c r="C1164" t="s">
        <v>69</v>
      </c>
      <c r="D1164" t="s">
        <v>830</v>
      </c>
      <c r="E1164" t="s">
        <v>2498</v>
      </c>
      <c r="F1164" t="s">
        <v>42</v>
      </c>
      <c r="G1164" t="s">
        <v>87</v>
      </c>
      <c r="H1164">
        <v>44805</v>
      </c>
      <c r="I1164" t="s">
        <v>7599</v>
      </c>
      <c r="J1164" t="s">
        <v>1</v>
      </c>
      <c r="K1164" t="s">
        <v>45</v>
      </c>
      <c r="L1164" t="s">
        <v>48</v>
      </c>
      <c r="M1164" t="s">
        <v>2499</v>
      </c>
      <c r="N1164" s="17" t="s">
        <v>2500</v>
      </c>
      <c r="O1164" t="s">
        <v>7595</v>
      </c>
      <c r="P1164" t="s">
        <v>48</v>
      </c>
      <c r="Q1164" s="18" t="s">
        <v>48</v>
      </c>
      <c r="R1164" s="51" t="s">
        <v>48</v>
      </c>
      <c r="S1164" s="51" t="s">
        <v>48</v>
      </c>
      <c r="T1164" s="51" t="s">
        <v>48</v>
      </c>
      <c r="U1164" s="51" t="s">
        <v>48</v>
      </c>
      <c r="V1164" s="51" t="s">
        <v>48</v>
      </c>
      <c r="W1164" s="18" t="s">
        <v>48</v>
      </c>
      <c r="X1164" t="s">
        <v>48</v>
      </c>
      <c r="Y1164" t="s">
        <v>48</v>
      </c>
    </row>
    <row r="1165" spans="1:25" s="19" customFormat="1" ht="15" x14ac:dyDescent="0.25">
      <c r="A1165" t="s">
        <v>2501</v>
      </c>
      <c r="B1165" t="s">
        <v>69</v>
      </c>
      <c r="C1165" t="s">
        <v>39</v>
      </c>
      <c r="D1165" t="s">
        <v>2502</v>
      </c>
      <c r="E1165" t="s">
        <v>2503</v>
      </c>
      <c r="F1165" t="s">
        <v>64</v>
      </c>
      <c r="G1165" t="s">
        <v>176</v>
      </c>
      <c r="H1165">
        <v>44889</v>
      </c>
      <c r="I1165" t="s">
        <v>7599</v>
      </c>
      <c r="J1165" t="s">
        <v>1</v>
      </c>
      <c r="K1165" t="s">
        <v>45</v>
      </c>
      <c r="L1165" t="s">
        <v>48</v>
      </c>
      <c r="M1165" t="s">
        <v>2499</v>
      </c>
      <c r="N1165" s="17" t="s">
        <v>7595</v>
      </c>
      <c r="O1165" t="s">
        <v>7595</v>
      </c>
      <c r="P1165" t="s">
        <v>48</v>
      </c>
      <c r="Q1165" s="18" t="s">
        <v>48</v>
      </c>
      <c r="R1165" s="51" t="s">
        <v>48</v>
      </c>
      <c r="S1165" s="51" t="s">
        <v>48</v>
      </c>
      <c r="T1165" s="51" t="s">
        <v>48</v>
      </c>
      <c r="U1165" s="51" t="s">
        <v>48</v>
      </c>
      <c r="V1165" s="51" t="s">
        <v>48</v>
      </c>
      <c r="W1165" s="18" t="s">
        <v>48</v>
      </c>
      <c r="X1165" t="s">
        <v>48</v>
      </c>
      <c r="Y1165" t="s">
        <v>48</v>
      </c>
    </row>
    <row r="1166" spans="1:25" s="19" customFormat="1" ht="15" x14ac:dyDescent="0.25">
      <c r="A1166" t="s">
        <v>2504</v>
      </c>
      <c r="B1166" t="s">
        <v>61</v>
      </c>
      <c r="C1166" t="s">
        <v>61</v>
      </c>
      <c r="D1166" t="s">
        <v>2505</v>
      </c>
      <c r="E1166" t="s">
        <v>2506</v>
      </c>
      <c r="F1166" t="s">
        <v>64</v>
      </c>
      <c r="G1166" t="s">
        <v>176</v>
      </c>
      <c r="H1166">
        <v>44889</v>
      </c>
      <c r="I1166" t="s">
        <v>67</v>
      </c>
      <c r="J1166" t="s">
        <v>1</v>
      </c>
      <c r="K1166" t="s">
        <v>45</v>
      </c>
      <c r="L1166" t="s">
        <v>48</v>
      </c>
      <c r="M1166" t="s">
        <v>2499</v>
      </c>
      <c r="N1166" s="17" t="s">
        <v>7595</v>
      </c>
      <c r="O1166" t="s">
        <v>7595</v>
      </c>
      <c r="P1166" t="s">
        <v>48</v>
      </c>
      <c r="Q1166" s="18" t="s">
        <v>48</v>
      </c>
      <c r="R1166" s="51" t="s">
        <v>48</v>
      </c>
      <c r="S1166" s="51" t="s">
        <v>48</v>
      </c>
      <c r="T1166" s="51" t="s">
        <v>48</v>
      </c>
      <c r="U1166" s="51" t="s">
        <v>48</v>
      </c>
      <c r="V1166" s="51" t="s">
        <v>48</v>
      </c>
      <c r="W1166" s="18" t="s">
        <v>48</v>
      </c>
      <c r="X1166" t="s">
        <v>48</v>
      </c>
      <c r="Y1166" t="s">
        <v>48</v>
      </c>
    </row>
    <row r="1167" spans="1:25" s="19" customFormat="1" ht="15" x14ac:dyDescent="0.25">
      <c r="A1167" t="s">
        <v>2507</v>
      </c>
      <c r="B1167" t="s">
        <v>39</v>
      </c>
      <c r="C1167" t="s">
        <v>39</v>
      </c>
      <c r="D1167" t="s">
        <v>2508</v>
      </c>
      <c r="E1167" t="s">
        <v>41</v>
      </c>
      <c r="F1167" t="s">
        <v>64</v>
      </c>
      <c r="G1167" t="s">
        <v>176</v>
      </c>
      <c r="H1167">
        <v>44875</v>
      </c>
      <c r="I1167" t="s">
        <v>67</v>
      </c>
      <c r="J1167" t="s">
        <v>1</v>
      </c>
      <c r="K1167" t="s">
        <v>45</v>
      </c>
      <c r="L1167" t="s">
        <v>48</v>
      </c>
      <c r="M1167" t="s">
        <v>2509</v>
      </c>
      <c r="N1167" s="17" t="s">
        <v>7595</v>
      </c>
      <c r="O1167" t="s">
        <v>7595</v>
      </c>
      <c r="P1167" t="s">
        <v>48</v>
      </c>
      <c r="Q1167" s="18" t="s">
        <v>48</v>
      </c>
      <c r="R1167" s="51" t="s">
        <v>48</v>
      </c>
      <c r="S1167" s="51" t="s">
        <v>48</v>
      </c>
      <c r="T1167" s="51" t="s">
        <v>48</v>
      </c>
      <c r="U1167" s="51" t="s">
        <v>48</v>
      </c>
      <c r="V1167" s="51" t="s">
        <v>48</v>
      </c>
      <c r="W1167" s="18" t="s">
        <v>48</v>
      </c>
      <c r="X1167" t="s">
        <v>48</v>
      </c>
      <c r="Y1167" t="s">
        <v>48</v>
      </c>
    </row>
    <row r="1168" spans="1:25" s="19" customFormat="1" ht="15" x14ac:dyDescent="0.25">
      <c r="A1168" t="s">
        <v>2510</v>
      </c>
      <c r="B1168" t="s">
        <v>69</v>
      </c>
      <c r="C1168" t="s">
        <v>69</v>
      </c>
      <c r="D1168" t="s">
        <v>2511</v>
      </c>
      <c r="E1168" t="s">
        <v>2512</v>
      </c>
      <c r="F1168" t="s">
        <v>42</v>
      </c>
      <c r="G1168" t="s">
        <v>87</v>
      </c>
      <c r="H1168">
        <v>44909</v>
      </c>
      <c r="I1168" t="s">
        <v>67</v>
      </c>
      <c r="J1168" t="s">
        <v>1</v>
      </c>
      <c r="K1168" t="s">
        <v>45</v>
      </c>
      <c r="L1168" t="s">
        <v>48</v>
      </c>
      <c r="M1168" t="s">
        <v>1622</v>
      </c>
      <c r="N1168" s="17" t="s">
        <v>7595</v>
      </c>
      <c r="O1168" t="s">
        <v>7595</v>
      </c>
      <c r="P1168" t="s">
        <v>48</v>
      </c>
      <c r="Q1168" s="18" t="s">
        <v>48</v>
      </c>
      <c r="R1168" s="51" t="s">
        <v>48</v>
      </c>
      <c r="S1168" s="51" t="s">
        <v>48</v>
      </c>
      <c r="T1168" s="51" t="s">
        <v>48</v>
      </c>
      <c r="U1168" s="51" t="s">
        <v>48</v>
      </c>
      <c r="V1168" s="51" t="s">
        <v>48</v>
      </c>
      <c r="W1168" s="18" t="s">
        <v>48</v>
      </c>
      <c r="X1168" t="s">
        <v>48</v>
      </c>
      <c r="Y1168" t="s">
        <v>48</v>
      </c>
    </row>
    <row r="1169" spans="1:25" s="19" customFormat="1" ht="15" x14ac:dyDescent="0.25">
      <c r="A1169" t="s">
        <v>2513</v>
      </c>
      <c r="B1169" t="s">
        <v>69</v>
      </c>
      <c r="C1169" t="s">
        <v>69</v>
      </c>
      <c r="D1169" t="s">
        <v>2514</v>
      </c>
      <c r="E1169" t="s">
        <v>2078</v>
      </c>
      <c r="F1169" t="s">
        <v>42</v>
      </c>
      <c r="G1169" t="s">
        <v>87</v>
      </c>
      <c r="H1169">
        <v>44958</v>
      </c>
      <c r="I1169" t="s">
        <v>67</v>
      </c>
      <c r="J1169" t="s">
        <v>1</v>
      </c>
      <c r="K1169" t="s">
        <v>45</v>
      </c>
      <c r="L1169" t="s">
        <v>48</v>
      </c>
      <c r="M1169" t="s">
        <v>2515</v>
      </c>
      <c r="N1169" s="17" t="s">
        <v>7595</v>
      </c>
      <c r="O1169" t="s">
        <v>7595</v>
      </c>
      <c r="P1169" t="s">
        <v>48</v>
      </c>
      <c r="Q1169" s="18" t="s">
        <v>48</v>
      </c>
      <c r="R1169" s="51" t="s">
        <v>48</v>
      </c>
      <c r="S1169" s="51" t="s">
        <v>48</v>
      </c>
      <c r="T1169" s="51" t="s">
        <v>48</v>
      </c>
      <c r="U1169" s="51" t="s">
        <v>48</v>
      </c>
      <c r="V1169" s="51" t="s">
        <v>48</v>
      </c>
      <c r="W1169" s="18" t="s">
        <v>48</v>
      </c>
      <c r="X1169" t="s">
        <v>48</v>
      </c>
      <c r="Y1169" t="s">
        <v>48</v>
      </c>
    </row>
    <row r="1170" spans="1:25" s="19" customFormat="1" ht="15" x14ac:dyDescent="0.25">
      <c r="A1170" t="s">
        <v>2516</v>
      </c>
      <c r="B1170" t="s">
        <v>39</v>
      </c>
      <c r="C1170" t="s">
        <v>69</v>
      </c>
      <c r="D1170" t="s">
        <v>2517</v>
      </c>
      <c r="E1170" t="s">
        <v>41</v>
      </c>
      <c r="F1170" t="s">
        <v>64</v>
      </c>
      <c r="G1170" t="s">
        <v>87</v>
      </c>
      <c r="H1170">
        <v>44942</v>
      </c>
      <c r="I1170" t="s">
        <v>7599</v>
      </c>
      <c r="J1170" t="s">
        <v>1</v>
      </c>
      <c r="K1170" t="s">
        <v>45</v>
      </c>
      <c r="L1170" t="s">
        <v>48</v>
      </c>
      <c r="M1170" t="s">
        <v>855</v>
      </c>
      <c r="N1170" s="17" t="s">
        <v>7595</v>
      </c>
      <c r="O1170" t="s">
        <v>7595</v>
      </c>
      <c r="P1170" t="s">
        <v>48</v>
      </c>
      <c r="Q1170" s="18" t="s">
        <v>48</v>
      </c>
      <c r="R1170" s="51" t="s">
        <v>48</v>
      </c>
      <c r="S1170" s="51" t="s">
        <v>48</v>
      </c>
      <c r="T1170" s="51" t="s">
        <v>48</v>
      </c>
      <c r="U1170" s="51" t="s">
        <v>48</v>
      </c>
      <c r="V1170" s="51" t="s">
        <v>48</v>
      </c>
      <c r="W1170" s="18" t="s">
        <v>48</v>
      </c>
      <c r="X1170" t="s">
        <v>48</v>
      </c>
      <c r="Y1170" t="s">
        <v>48</v>
      </c>
    </row>
    <row r="1171" spans="1:25" s="19" customFormat="1" ht="15" x14ac:dyDescent="0.25">
      <c r="A1171" t="s">
        <v>2518</v>
      </c>
      <c r="B1171" t="s">
        <v>39</v>
      </c>
      <c r="C1171" t="s">
        <v>39</v>
      </c>
      <c r="D1171" t="s">
        <v>2519</v>
      </c>
      <c r="E1171" t="s">
        <v>41</v>
      </c>
      <c r="F1171" t="s">
        <v>2520</v>
      </c>
      <c r="G1171" t="s">
        <v>87</v>
      </c>
      <c r="H1171">
        <v>44958</v>
      </c>
      <c r="I1171" t="s">
        <v>67</v>
      </c>
      <c r="J1171" t="s">
        <v>1</v>
      </c>
      <c r="K1171" t="s">
        <v>45</v>
      </c>
      <c r="L1171" t="s">
        <v>48</v>
      </c>
      <c r="M1171" t="s">
        <v>2515</v>
      </c>
      <c r="N1171" s="17" t="s">
        <v>7595</v>
      </c>
      <c r="O1171" t="s">
        <v>7595</v>
      </c>
      <c r="P1171" t="s">
        <v>48</v>
      </c>
      <c r="Q1171" s="18" t="s">
        <v>48</v>
      </c>
      <c r="R1171" s="51" t="s">
        <v>48</v>
      </c>
      <c r="S1171" s="51" t="s">
        <v>48</v>
      </c>
      <c r="T1171" s="51" t="s">
        <v>48</v>
      </c>
      <c r="U1171" s="51" t="s">
        <v>48</v>
      </c>
      <c r="V1171" s="51" t="s">
        <v>48</v>
      </c>
      <c r="W1171" s="18" t="s">
        <v>48</v>
      </c>
      <c r="X1171" t="s">
        <v>48</v>
      </c>
      <c r="Y1171" t="s">
        <v>48</v>
      </c>
    </row>
    <row r="1172" spans="1:25" s="19" customFormat="1" ht="15" x14ac:dyDescent="0.25">
      <c r="A1172" t="s">
        <v>2522</v>
      </c>
      <c r="B1172" t="s">
        <v>69</v>
      </c>
      <c r="C1172" t="s">
        <v>69</v>
      </c>
      <c r="D1172" t="s">
        <v>2523</v>
      </c>
      <c r="E1172" t="s">
        <v>2524</v>
      </c>
      <c r="F1172" t="s">
        <v>42</v>
      </c>
      <c r="G1172" t="s">
        <v>87</v>
      </c>
      <c r="H1172">
        <v>44924</v>
      </c>
      <c r="I1172" t="s">
        <v>7599</v>
      </c>
      <c r="J1172" t="s">
        <v>1</v>
      </c>
      <c r="K1172" t="s">
        <v>45</v>
      </c>
      <c r="L1172" t="s">
        <v>48</v>
      </c>
      <c r="M1172" t="s">
        <v>2525</v>
      </c>
      <c r="N1172" s="17" t="s">
        <v>7595</v>
      </c>
      <c r="O1172" t="s">
        <v>7595</v>
      </c>
      <c r="P1172" t="s">
        <v>48</v>
      </c>
      <c r="Q1172" s="18" t="s">
        <v>48</v>
      </c>
      <c r="R1172" s="51" t="s">
        <v>48</v>
      </c>
      <c r="S1172" s="51" t="s">
        <v>48</v>
      </c>
      <c r="T1172" s="51" t="s">
        <v>48</v>
      </c>
      <c r="U1172" s="51" t="s">
        <v>48</v>
      </c>
      <c r="V1172" s="51" t="s">
        <v>48</v>
      </c>
      <c r="W1172" s="18" t="s">
        <v>48</v>
      </c>
      <c r="X1172" t="s">
        <v>48</v>
      </c>
      <c r="Y1172" t="s">
        <v>48</v>
      </c>
    </row>
    <row r="1173" spans="1:25" s="19" customFormat="1" ht="15" x14ac:dyDescent="0.25">
      <c r="A1173" t="s">
        <v>2526</v>
      </c>
      <c r="B1173" t="s">
        <v>69</v>
      </c>
      <c r="C1173" t="s">
        <v>69</v>
      </c>
      <c r="D1173" t="s">
        <v>2470</v>
      </c>
      <c r="E1173" t="s">
        <v>758</v>
      </c>
      <c r="F1173" t="s">
        <v>2379</v>
      </c>
      <c r="G1173" t="s">
        <v>87</v>
      </c>
      <c r="H1173">
        <v>44914</v>
      </c>
      <c r="I1173" t="s">
        <v>7599</v>
      </c>
      <c r="J1173" t="s">
        <v>48</v>
      </c>
      <c r="K1173" t="s">
        <v>73</v>
      </c>
      <c r="L1173" t="s">
        <v>48</v>
      </c>
      <c r="M1173" t="s">
        <v>2528</v>
      </c>
      <c r="N1173" s="17" t="s">
        <v>7595</v>
      </c>
      <c r="O1173" t="s">
        <v>7595</v>
      </c>
      <c r="P1173" t="s">
        <v>48</v>
      </c>
      <c r="Q1173" s="18" t="s">
        <v>48</v>
      </c>
      <c r="R1173" s="51" t="s">
        <v>48</v>
      </c>
      <c r="S1173" s="51" t="s">
        <v>48</v>
      </c>
      <c r="T1173" s="51" t="s">
        <v>48</v>
      </c>
      <c r="U1173" s="51" t="s">
        <v>48</v>
      </c>
      <c r="V1173" s="51" t="s">
        <v>48</v>
      </c>
      <c r="W1173" s="18" t="s">
        <v>48</v>
      </c>
      <c r="X1173" t="s">
        <v>48</v>
      </c>
      <c r="Y1173" t="s">
        <v>48</v>
      </c>
    </row>
    <row r="1174" spans="1:25" s="19" customFormat="1" ht="15" x14ac:dyDescent="0.25">
      <c r="A1174" t="s">
        <v>2529</v>
      </c>
      <c r="B1174" t="s">
        <v>39</v>
      </c>
      <c r="C1174" t="s">
        <v>39</v>
      </c>
      <c r="D1174" t="s">
        <v>196</v>
      </c>
      <c r="E1174" t="s">
        <v>41</v>
      </c>
      <c r="F1174" t="s">
        <v>64</v>
      </c>
      <c r="G1174" t="s">
        <v>87</v>
      </c>
      <c r="H1174">
        <v>44992</v>
      </c>
      <c r="I1174" t="s">
        <v>67</v>
      </c>
      <c r="J1174" t="s">
        <v>1</v>
      </c>
      <c r="K1174" t="s">
        <v>45</v>
      </c>
      <c r="L1174" t="s">
        <v>48</v>
      </c>
      <c r="M1174" t="s">
        <v>2530</v>
      </c>
      <c r="N1174" s="17" t="s">
        <v>7595</v>
      </c>
      <c r="O1174" t="s">
        <v>7595</v>
      </c>
      <c r="P1174" t="s">
        <v>48</v>
      </c>
      <c r="Q1174" s="18" t="s">
        <v>48</v>
      </c>
      <c r="R1174" s="51" t="s">
        <v>48</v>
      </c>
      <c r="S1174" s="51" t="s">
        <v>48</v>
      </c>
      <c r="T1174" s="51" t="s">
        <v>48</v>
      </c>
      <c r="U1174" s="51" t="s">
        <v>48</v>
      </c>
      <c r="V1174" s="51" t="s">
        <v>48</v>
      </c>
      <c r="W1174" s="18" t="s">
        <v>48</v>
      </c>
      <c r="X1174" t="s">
        <v>48</v>
      </c>
      <c r="Y1174" t="s">
        <v>48</v>
      </c>
    </row>
    <row r="1175" spans="1:25" s="19" customFormat="1" ht="15" x14ac:dyDescent="0.25">
      <c r="A1175" t="s">
        <v>2531</v>
      </c>
      <c r="B1175" t="s">
        <v>69</v>
      </c>
      <c r="C1175" t="s">
        <v>69</v>
      </c>
      <c r="D1175" t="s">
        <v>2532</v>
      </c>
      <c r="E1175" t="s">
        <v>2533</v>
      </c>
      <c r="F1175" t="s">
        <v>42</v>
      </c>
      <c r="G1175" t="s">
        <v>87</v>
      </c>
      <c r="H1175">
        <v>45020</v>
      </c>
      <c r="I1175" t="s">
        <v>7599</v>
      </c>
      <c r="J1175" t="s">
        <v>1</v>
      </c>
      <c r="K1175" t="s">
        <v>45</v>
      </c>
      <c r="L1175" t="s">
        <v>48</v>
      </c>
      <c r="M1175" t="s">
        <v>2534</v>
      </c>
      <c r="N1175" s="17" t="s">
        <v>7595</v>
      </c>
      <c r="O1175" t="s">
        <v>7595</v>
      </c>
      <c r="P1175" t="s">
        <v>48</v>
      </c>
      <c r="Q1175" s="18" t="s">
        <v>48</v>
      </c>
      <c r="R1175" s="51" t="s">
        <v>48</v>
      </c>
      <c r="S1175" s="51" t="s">
        <v>48</v>
      </c>
      <c r="T1175" s="51" t="s">
        <v>48</v>
      </c>
      <c r="U1175" s="51" t="s">
        <v>48</v>
      </c>
      <c r="V1175" s="51" t="s">
        <v>48</v>
      </c>
      <c r="W1175" s="18" t="s">
        <v>48</v>
      </c>
      <c r="X1175" t="s">
        <v>48</v>
      </c>
      <c r="Y1175" t="s">
        <v>48</v>
      </c>
    </row>
    <row r="1176" spans="1:25" s="19" customFormat="1" ht="15" x14ac:dyDescent="0.25">
      <c r="A1176" t="s">
        <v>2535</v>
      </c>
      <c r="B1176" t="s">
        <v>69</v>
      </c>
      <c r="C1176" t="s">
        <v>69</v>
      </c>
      <c r="D1176" t="s">
        <v>2532</v>
      </c>
      <c r="E1176" t="s">
        <v>2533</v>
      </c>
      <c r="F1176" t="s">
        <v>42</v>
      </c>
      <c r="G1176" t="s">
        <v>87</v>
      </c>
      <c r="H1176">
        <v>45020</v>
      </c>
      <c r="I1176" t="s">
        <v>7599</v>
      </c>
      <c r="J1176" t="s">
        <v>1</v>
      </c>
      <c r="K1176" t="s">
        <v>45</v>
      </c>
      <c r="L1176" t="s">
        <v>48</v>
      </c>
      <c r="M1176" t="s">
        <v>2534</v>
      </c>
      <c r="N1176" s="17" t="s">
        <v>7595</v>
      </c>
      <c r="O1176" t="s">
        <v>7595</v>
      </c>
      <c r="P1176" t="s">
        <v>48</v>
      </c>
      <c r="Q1176" s="18" t="s">
        <v>48</v>
      </c>
      <c r="R1176" s="51" t="s">
        <v>48</v>
      </c>
      <c r="S1176" s="51" t="s">
        <v>48</v>
      </c>
      <c r="T1176" s="51" t="s">
        <v>48</v>
      </c>
      <c r="U1176" s="51" t="s">
        <v>48</v>
      </c>
      <c r="V1176" s="51" t="s">
        <v>48</v>
      </c>
      <c r="W1176" s="18" t="s">
        <v>48</v>
      </c>
      <c r="X1176" t="s">
        <v>48</v>
      </c>
      <c r="Y1176" t="s">
        <v>48</v>
      </c>
    </row>
    <row r="1177" spans="1:25" s="19" customFormat="1" ht="15" x14ac:dyDescent="0.25">
      <c r="A1177" t="s">
        <v>2536</v>
      </c>
      <c r="B1177" t="s">
        <v>69</v>
      </c>
      <c r="C1177" t="s">
        <v>69</v>
      </c>
      <c r="D1177" t="s">
        <v>2532</v>
      </c>
      <c r="E1177" t="s">
        <v>2533</v>
      </c>
      <c r="F1177" t="s">
        <v>42</v>
      </c>
      <c r="G1177" t="s">
        <v>87</v>
      </c>
      <c r="H1177">
        <v>45020</v>
      </c>
      <c r="I1177" t="s">
        <v>7599</v>
      </c>
      <c r="J1177" t="s">
        <v>1</v>
      </c>
      <c r="K1177" t="s">
        <v>45</v>
      </c>
      <c r="L1177" t="s">
        <v>48</v>
      </c>
      <c r="M1177" t="s">
        <v>2534</v>
      </c>
      <c r="N1177" s="17" t="s">
        <v>7595</v>
      </c>
      <c r="O1177" t="s">
        <v>7595</v>
      </c>
      <c r="P1177" t="s">
        <v>48</v>
      </c>
      <c r="Q1177" s="18" t="s">
        <v>48</v>
      </c>
      <c r="R1177" s="51" t="s">
        <v>48</v>
      </c>
      <c r="S1177" s="51" t="s">
        <v>48</v>
      </c>
      <c r="T1177" s="51" t="s">
        <v>48</v>
      </c>
      <c r="U1177" s="51" t="s">
        <v>48</v>
      </c>
      <c r="V1177" s="51" t="s">
        <v>48</v>
      </c>
      <c r="W1177" s="18" t="s">
        <v>48</v>
      </c>
      <c r="X1177" t="s">
        <v>48</v>
      </c>
      <c r="Y1177" t="s">
        <v>48</v>
      </c>
    </row>
    <row r="1178" spans="1:25" s="19" customFormat="1" ht="15" x14ac:dyDescent="0.25">
      <c r="A1178" t="s">
        <v>2537</v>
      </c>
      <c r="B1178" t="s">
        <v>69</v>
      </c>
      <c r="C1178" t="s">
        <v>69</v>
      </c>
      <c r="D1178" t="s">
        <v>2538</v>
      </c>
      <c r="E1178" t="s">
        <v>1784</v>
      </c>
      <c r="F1178" t="s">
        <v>42</v>
      </c>
      <c r="G1178" t="s">
        <v>2539</v>
      </c>
      <c r="H1178">
        <v>45042</v>
      </c>
      <c r="I1178" t="s">
        <v>7599</v>
      </c>
      <c r="J1178" t="s">
        <v>1</v>
      </c>
      <c r="K1178" t="s">
        <v>45</v>
      </c>
      <c r="L1178" t="s">
        <v>48</v>
      </c>
      <c r="M1178" t="s">
        <v>855</v>
      </c>
      <c r="N1178" s="17" t="s">
        <v>7595</v>
      </c>
      <c r="O1178" t="s">
        <v>7595</v>
      </c>
      <c r="P1178" t="s">
        <v>48</v>
      </c>
      <c r="Q1178" s="18" t="s">
        <v>48</v>
      </c>
      <c r="R1178" s="51" t="s">
        <v>48</v>
      </c>
      <c r="S1178" s="51" t="s">
        <v>48</v>
      </c>
      <c r="T1178" s="51" t="s">
        <v>48</v>
      </c>
      <c r="U1178" s="51" t="s">
        <v>48</v>
      </c>
      <c r="V1178" s="51" t="s">
        <v>48</v>
      </c>
      <c r="W1178" s="18" t="s">
        <v>48</v>
      </c>
      <c r="X1178" t="s">
        <v>48</v>
      </c>
      <c r="Y1178" t="s">
        <v>48</v>
      </c>
    </row>
    <row r="1179" spans="1:25" s="19" customFormat="1" ht="15" x14ac:dyDescent="0.25">
      <c r="A1179" t="s">
        <v>2540</v>
      </c>
      <c r="B1179" t="s">
        <v>69</v>
      </c>
      <c r="C1179" t="s">
        <v>69</v>
      </c>
      <c r="D1179" t="s">
        <v>2541</v>
      </c>
      <c r="E1179" t="s">
        <v>2542</v>
      </c>
      <c r="F1179" t="s">
        <v>206</v>
      </c>
      <c r="G1179" t="s">
        <v>207</v>
      </c>
      <c r="H1179">
        <v>45000</v>
      </c>
      <c r="I1179" t="s">
        <v>67</v>
      </c>
      <c r="J1179" t="s">
        <v>1</v>
      </c>
      <c r="K1179" t="s">
        <v>45</v>
      </c>
      <c r="L1179" t="s">
        <v>48</v>
      </c>
      <c r="M1179" t="s">
        <v>2543</v>
      </c>
      <c r="N1179" s="17" t="s">
        <v>7595</v>
      </c>
      <c r="O1179" t="s">
        <v>7595</v>
      </c>
      <c r="P1179" t="s">
        <v>48</v>
      </c>
      <c r="Q1179" s="18" t="s">
        <v>48</v>
      </c>
      <c r="R1179" s="51" t="s">
        <v>48</v>
      </c>
      <c r="S1179" s="51" t="s">
        <v>48</v>
      </c>
      <c r="T1179" s="51" t="s">
        <v>48</v>
      </c>
      <c r="U1179" s="51" t="s">
        <v>48</v>
      </c>
      <c r="V1179" s="51" t="s">
        <v>48</v>
      </c>
      <c r="W1179" s="18" t="s">
        <v>48</v>
      </c>
      <c r="X1179" t="s">
        <v>48</v>
      </c>
      <c r="Y1179" t="s">
        <v>48</v>
      </c>
    </row>
    <row r="1180" spans="1:25" s="19" customFormat="1" ht="15" x14ac:dyDescent="0.25">
      <c r="A1180" t="s">
        <v>2544</v>
      </c>
      <c r="B1180" t="s">
        <v>69</v>
      </c>
      <c r="C1180" t="s">
        <v>61</v>
      </c>
      <c r="D1180" t="s">
        <v>2541</v>
      </c>
      <c r="E1180" t="s">
        <v>2545</v>
      </c>
      <c r="F1180" t="s">
        <v>206</v>
      </c>
      <c r="G1180" t="s">
        <v>207</v>
      </c>
      <c r="H1180">
        <v>44970</v>
      </c>
      <c r="I1180" t="s">
        <v>67</v>
      </c>
      <c r="J1180" t="s">
        <v>1</v>
      </c>
      <c r="K1180" t="s">
        <v>45</v>
      </c>
      <c r="L1180" t="s">
        <v>48</v>
      </c>
      <c r="M1180" t="s">
        <v>2546</v>
      </c>
      <c r="N1180" s="17" t="s">
        <v>7595</v>
      </c>
      <c r="O1180" t="s">
        <v>7595</v>
      </c>
      <c r="P1180" t="s">
        <v>48</v>
      </c>
      <c r="Q1180" s="18" t="s">
        <v>48</v>
      </c>
      <c r="R1180" s="51" t="s">
        <v>48</v>
      </c>
      <c r="S1180" s="51" t="s">
        <v>48</v>
      </c>
      <c r="T1180" s="51" t="s">
        <v>48</v>
      </c>
      <c r="U1180" s="51" t="s">
        <v>48</v>
      </c>
      <c r="V1180" s="51" t="s">
        <v>48</v>
      </c>
      <c r="W1180" s="18" t="s">
        <v>48</v>
      </c>
      <c r="X1180" t="s">
        <v>48</v>
      </c>
      <c r="Y1180" t="s">
        <v>48</v>
      </c>
    </row>
    <row r="1181" spans="1:25" s="19" customFormat="1" ht="15" x14ac:dyDescent="0.25">
      <c r="A1181" t="s">
        <v>2547</v>
      </c>
      <c r="B1181" t="s">
        <v>69</v>
      </c>
      <c r="C1181" t="s">
        <v>39</v>
      </c>
      <c r="D1181" t="s">
        <v>2548</v>
      </c>
      <c r="E1181" t="s">
        <v>1014</v>
      </c>
      <c r="F1181" t="s">
        <v>2379</v>
      </c>
      <c r="G1181" t="s">
        <v>2439</v>
      </c>
      <c r="H1181">
        <v>45005</v>
      </c>
      <c r="I1181" t="s">
        <v>7599</v>
      </c>
      <c r="J1181" t="s">
        <v>1</v>
      </c>
      <c r="K1181" t="s">
        <v>45</v>
      </c>
      <c r="L1181" t="s">
        <v>48</v>
      </c>
      <c r="M1181" t="s">
        <v>2549</v>
      </c>
      <c r="N1181" s="17" t="s">
        <v>7595</v>
      </c>
      <c r="O1181" t="s">
        <v>7595</v>
      </c>
      <c r="P1181" t="s">
        <v>48</v>
      </c>
      <c r="Q1181" s="18" t="s">
        <v>48</v>
      </c>
      <c r="R1181" s="51" t="s">
        <v>48</v>
      </c>
      <c r="S1181" s="51" t="s">
        <v>48</v>
      </c>
      <c r="T1181" s="51" t="s">
        <v>48</v>
      </c>
      <c r="U1181" s="51" t="s">
        <v>48</v>
      </c>
      <c r="V1181" s="51" t="s">
        <v>48</v>
      </c>
      <c r="W1181" s="18" t="s">
        <v>48</v>
      </c>
      <c r="X1181" t="s">
        <v>48</v>
      </c>
      <c r="Y1181" t="s">
        <v>48</v>
      </c>
    </row>
    <row r="1182" spans="1:25" s="19" customFormat="1" ht="15" x14ac:dyDescent="0.25">
      <c r="A1182" t="s">
        <v>2550</v>
      </c>
      <c r="B1182" t="s">
        <v>69</v>
      </c>
      <c r="C1182" t="s">
        <v>69</v>
      </c>
      <c r="D1182" t="s">
        <v>2532</v>
      </c>
      <c r="E1182" t="s">
        <v>99</v>
      </c>
      <c r="F1182" t="s">
        <v>42</v>
      </c>
      <c r="G1182" t="s">
        <v>2539</v>
      </c>
      <c r="H1182">
        <v>45043</v>
      </c>
      <c r="I1182" t="s">
        <v>67</v>
      </c>
      <c r="J1182" t="s">
        <v>1</v>
      </c>
      <c r="K1182" t="s">
        <v>45</v>
      </c>
      <c r="L1182" t="s">
        <v>48</v>
      </c>
      <c r="M1182" t="s">
        <v>2551</v>
      </c>
      <c r="N1182" s="17" t="s">
        <v>7595</v>
      </c>
      <c r="O1182" t="s">
        <v>7595</v>
      </c>
      <c r="P1182" t="s">
        <v>48</v>
      </c>
      <c r="Q1182" s="18" t="s">
        <v>48</v>
      </c>
      <c r="R1182" s="51" t="s">
        <v>48</v>
      </c>
      <c r="S1182" s="51" t="s">
        <v>48</v>
      </c>
      <c r="T1182" s="51" t="s">
        <v>48</v>
      </c>
      <c r="U1182" s="51" t="s">
        <v>48</v>
      </c>
      <c r="V1182" s="51" t="s">
        <v>48</v>
      </c>
      <c r="W1182" s="18" t="s">
        <v>48</v>
      </c>
      <c r="X1182" t="s">
        <v>48</v>
      </c>
      <c r="Y1182" t="s">
        <v>48</v>
      </c>
    </row>
    <row r="1183" spans="1:25" s="19" customFormat="1" ht="15" x14ac:dyDescent="0.25">
      <c r="A1183" t="s">
        <v>2552</v>
      </c>
      <c r="B1183" t="s">
        <v>61</v>
      </c>
      <c r="C1183" t="s">
        <v>39</v>
      </c>
      <c r="D1183" t="s">
        <v>2548</v>
      </c>
      <c r="E1183" t="s">
        <v>2553</v>
      </c>
      <c r="F1183" t="s">
        <v>2379</v>
      </c>
      <c r="G1183" t="s">
        <v>87</v>
      </c>
      <c r="H1183">
        <v>45005</v>
      </c>
      <c r="I1183" t="s">
        <v>7599</v>
      </c>
      <c r="J1183" t="s">
        <v>1</v>
      </c>
      <c r="K1183" t="s">
        <v>45</v>
      </c>
      <c r="L1183" t="s">
        <v>48</v>
      </c>
      <c r="M1183" t="s">
        <v>2554</v>
      </c>
      <c r="N1183" s="17" t="s">
        <v>7595</v>
      </c>
      <c r="O1183" t="s">
        <v>7595</v>
      </c>
      <c r="P1183" t="s">
        <v>48</v>
      </c>
      <c r="Q1183" s="18" t="s">
        <v>48</v>
      </c>
      <c r="R1183" s="51" t="s">
        <v>48</v>
      </c>
      <c r="S1183" s="51" t="s">
        <v>48</v>
      </c>
      <c r="T1183" s="51" t="s">
        <v>48</v>
      </c>
      <c r="U1183" s="51" t="s">
        <v>48</v>
      </c>
      <c r="V1183" s="51" t="s">
        <v>48</v>
      </c>
      <c r="W1183" s="18" t="s">
        <v>48</v>
      </c>
      <c r="X1183" t="s">
        <v>48</v>
      </c>
      <c r="Y1183" t="s">
        <v>48</v>
      </c>
    </row>
    <row r="1184" spans="1:25" s="19" customFormat="1" ht="15" x14ac:dyDescent="0.25">
      <c r="A1184" t="s">
        <v>2555</v>
      </c>
      <c r="B1184" t="s">
        <v>39</v>
      </c>
      <c r="C1184" t="s">
        <v>39</v>
      </c>
      <c r="D1184" t="s">
        <v>2548</v>
      </c>
      <c r="E1184" t="s">
        <v>41</v>
      </c>
      <c r="F1184" t="s">
        <v>2379</v>
      </c>
      <c r="G1184" t="s">
        <v>87</v>
      </c>
      <c r="H1184">
        <v>45005</v>
      </c>
      <c r="I1184" t="s">
        <v>7599</v>
      </c>
      <c r="J1184" t="s">
        <v>1</v>
      </c>
      <c r="K1184" t="s">
        <v>45</v>
      </c>
      <c r="L1184" t="s">
        <v>48</v>
      </c>
      <c r="M1184" t="s">
        <v>2554</v>
      </c>
      <c r="N1184" s="17" t="s">
        <v>7595</v>
      </c>
      <c r="O1184" t="s">
        <v>7595</v>
      </c>
      <c r="P1184" t="s">
        <v>48</v>
      </c>
      <c r="Q1184" s="18" t="s">
        <v>48</v>
      </c>
      <c r="R1184" s="51" t="s">
        <v>48</v>
      </c>
      <c r="S1184" s="51" t="s">
        <v>48</v>
      </c>
      <c r="T1184" s="51" t="s">
        <v>48</v>
      </c>
      <c r="U1184" s="51" t="s">
        <v>48</v>
      </c>
      <c r="V1184" s="51" t="s">
        <v>48</v>
      </c>
      <c r="W1184" s="18" t="s">
        <v>48</v>
      </c>
      <c r="X1184" t="s">
        <v>48</v>
      </c>
      <c r="Y1184" t="s">
        <v>48</v>
      </c>
    </row>
    <row r="1185" spans="1:29" s="19" customFormat="1" ht="15" x14ac:dyDescent="0.25">
      <c r="A1185" t="s">
        <v>2556</v>
      </c>
      <c r="B1185" t="s">
        <v>69</v>
      </c>
      <c r="C1185" t="s">
        <v>69</v>
      </c>
      <c r="D1185" t="s">
        <v>2532</v>
      </c>
      <c r="E1185" t="s">
        <v>2533</v>
      </c>
      <c r="F1185" t="s">
        <v>42</v>
      </c>
      <c r="G1185" t="s">
        <v>87</v>
      </c>
      <c r="H1185">
        <v>45020</v>
      </c>
      <c r="I1185" t="s">
        <v>7599</v>
      </c>
      <c r="J1185" t="s">
        <v>1</v>
      </c>
      <c r="K1185" t="s">
        <v>45</v>
      </c>
      <c r="L1185" t="s">
        <v>48</v>
      </c>
      <c r="M1185" t="s">
        <v>2534</v>
      </c>
      <c r="N1185" s="17" t="s">
        <v>7595</v>
      </c>
      <c r="O1185" t="s">
        <v>7595</v>
      </c>
      <c r="P1185" t="s">
        <v>48</v>
      </c>
      <c r="Q1185" s="18" t="s">
        <v>48</v>
      </c>
      <c r="R1185" s="51" t="s">
        <v>48</v>
      </c>
      <c r="S1185" s="51" t="s">
        <v>48</v>
      </c>
      <c r="T1185" s="51" t="s">
        <v>48</v>
      </c>
      <c r="U1185" s="51" t="s">
        <v>48</v>
      </c>
      <c r="V1185" s="51" t="s">
        <v>48</v>
      </c>
      <c r="W1185" s="18" t="s">
        <v>48</v>
      </c>
      <c r="X1185" t="s">
        <v>48</v>
      </c>
      <c r="Y1185" t="s">
        <v>48</v>
      </c>
    </row>
    <row r="1186" spans="1:29" s="19" customFormat="1" ht="15" x14ac:dyDescent="0.25">
      <c r="A1186" t="s">
        <v>2557</v>
      </c>
      <c r="B1186" t="s">
        <v>69</v>
      </c>
      <c r="C1186" t="s">
        <v>69</v>
      </c>
      <c r="D1186" t="s">
        <v>2532</v>
      </c>
      <c r="E1186" t="s">
        <v>2533</v>
      </c>
      <c r="F1186" t="s">
        <v>42</v>
      </c>
      <c r="G1186" t="s">
        <v>87</v>
      </c>
      <c r="H1186">
        <v>45020</v>
      </c>
      <c r="I1186" t="s">
        <v>7599</v>
      </c>
      <c r="J1186" t="s">
        <v>1</v>
      </c>
      <c r="K1186" t="s">
        <v>45</v>
      </c>
      <c r="L1186" t="s">
        <v>48</v>
      </c>
      <c r="M1186" t="s">
        <v>2534</v>
      </c>
      <c r="N1186" s="17" t="s">
        <v>7595</v>
      </c>
      <c r="O1186" t="s">
        <v>7595</v>
      </c>
      <c r="P1186" t="s">
        <v>48</v>
      </c>
      <c r="Q1186" s="18" t="s">
        <v>48</v>
      </c>
      <c r="R1186" s="51" t="s">
        <v>48</v>
      </c>
      <c r="S1186" s="51" t="s">
        <v>48</v>
      </c>
      <c r="T1186" s="51" t="s">
        <v>48</v>
      </c>
      <c r="U1186" s="51" t="s">
        <v>48</v>
      </c>
      <c r="V1186" s="51" t="s">
        <v>48</v>
      </c>
      <c r="W1186" s="18" t="s">
        <v>48</v>
      </c>
      <c r="X1186" t="s">
        <v>48</v>
      </c>
      <c r="Y1186" t="s">
        <v>48</v>
      </c>
    </row>
    <row r="1187" spans="1:29" s="19" customFormat="1" ht="15" x14ac:dyDescent="0.25">
      <c r="A1187" t="s">
        <v>2558</v>
      </c>
      <c r="B1187" t="s">
        <v>69</v>
      </c>
      <c r="C1187" t="s">
        <v>69</v>
      </c>
      <c r="D1187" t="s">
        <v>2559</v>
      </c>
      <c r="E1187" t="s">
        <v>2560</v>
      </c>
      <c r="F1187" t="s">
        <v>42</v>
      </c>
      <c r="G1187" t="s">
        <v>82</v>
      </c>
      <c r="H1187">
        <v>42804</v>
      </c>
      <c r="I1187" t="s">
        <v>67</v>
      </c>
      <c r="J1187" t="s">
        <v>1</v>
      </c>
      <c r="K1187" t="s">
        <v>45</v>
      </c>
      <c r="L1187" t="s">
        <v>48</v>
      </c>
      <c r="M1187" t="s">
        <v>2561</v>
      </c>
      <c r="N1187" s="17" t="s">
        <v>7595</v>
      </c>
      <c r="O1187" t="s">
        <v>7595</v>
      </c>
      <c r="P1187" t="s">
        <v>48</v>
      </c>
      <c r="Q1187" s="18" t="s">
        <v>2681</v>
      </c>
      <c r="R1187" s="51" t="s">
        <v>48</v>
      </c>
      <c r="S1187" s="51" t="s">
        <v>48</v>
      </c>
      <c r="T1187" s="51" t="s">
        <v>48</v>
      </c>
      <c r="U1187" s="51">
        <v>1</v>
      </c>
      <c r="V1187" s="51" t="s">
        <v>2562</v>
      </c>
      <c r="W1187" s="18">
        <v>3</v>
      </c>
      <c r="X1187" t="s">
        <v>48</v>
      </c>
      <c r="Y1187" t="s">
        <v>48</v>
      </c>
    </row>
    <row r="1188" spans="1:29" s="19" customFormat="1" ht="15" x14ac:dyDescent="0.25">
      <c r="A1188" t="s">
        <v>2563</v>
      </c>
      <c r="B1188" t="s">
        <v>39</v>
      </c>
      <c r="C1188" t="s">
        <v>39</v>
      </c>
      <c r="D1188" t="s">
        <v>994</v>
      </c>
      <c r="E1188" t="s">
        <v>41</v>
      </c>
      <c r="F1188" t="s">
        <v>694</v>
      </c>
      <c r="G1188" t="s">
        <v>252</v>
      </c>
      <c r="H1188">
        <v>42801</v>
      </c>
      <c r="I1188" t="s">
        <v>67</v>
      </c>
      <c r="J1188" t="s">
        <v>57</v>
      </c>
      <c r="K1188" t="s">
        <v>45</v>
      </c>
      <c r="L1188" t="s">
        <v>48</v>
      </c>
      <c r="M1188" t="s">
        <v>569</v>
      </c>
      <c r="N1188" s="17" t="s">
        <v>7595</v>
      </c>
      <c r="O1188" t="s">
        <v>7595</v>
      </c>
      <c r="P1188" t="s">
        <v>48</v>
      </c>
      <c r="Q1188" s="18" t="s">
        <v>2681</v>
      </c>
      <c r="R1188" s="51" t="s">
        <v>48</v>
      </c>
      <c r="S1188" s="51" t="s">
        <v>48</v>
      </c>
      <c r="T1188" s="51" t="s">
        <v>48</v>
      </c>
      <c r="U1188" s="51" t="s">
        <v>97</v>
      </c>
      <c r="V1188" s="51" t="s">
        <v>2562</v>
      </c>
      <c r="W1188" s="18" t="s">
        <v>2564</v>
      </c>
      <c r="X1188" t="s">
        <v>59</v>
      </c>
      <c r="Y1188" t="s">
        <v>59</v>
      </c>
      <c r="AC1188" s="19" t="s">
        <v>7632</v>
      </c>
    </row>
    <row r="1189" spans="1:29" s="19" customFormat="1" ht="15" x14ac:dyDescent="0.25">
      <c r="A1189" t="s">
        <v>2565</v>
      </c>
      <c r="B1189" t="s">
        <v>39</v>
      </c>
      <c r="C1189" t="s">
        <v>39</v>
      </c>
      <c r="D1189" t="s">
        <v>1822</v>
      </c>
      <c r="E1189" t="s">
        <v>41</v>
      </c>
      <c r="F1189" t="s">
        <v>1259</v>
      </c>
      <c r="G1189" t="s">
        <v>252</v>
      </c>
      <c r="H1189">
        <v>42255</v>
      </c>
      <c r="I1189" t="s">
        <v>67</v>
      </c>
      <c r="J1189" t="s">
        <v>1</v>
      </c>
      <c r="K1189" t="s">
        <v>45</v>
      </c>
      <c r="L1189" t="s">
        <v>46</v>
      </c>
      <c r="M1189" t="s">
        <v>1632</v>
      </c>
      <c r="N1189" s="17" t="s">
        <v>7595</v>
      </c>
      <c r="O1189" t="s">
        <v>7595</v>
      </c>
      <c r="P1189" t="s">
        <v>48</v>
      </c>
      <c r="Q1189" s="18" t="s">
        <v>7631</v>
      </c>
      <c r="R1189" s="51" t="s">
        <v>48</v>
      </c>
      <c r="S1189" s="51" t="s">
        <v>2566</v>
      </c>
      <c r="T1189" s="51" t="s">
        <v>2562</v>
      </c>
      <c r="U1189" s="51" t="s">
        <v>2567</v>
      </c>
      <c r="V1189" s="51" t="s">
        <v>2568</v>
      </c>
      <c r="W1189" s="18">
        <v>5</v>
      </c>
      <c r="X1189" t="s">
        <v>48</v>
      </c>
      <c r="Y1189" t="s">
        <v>48</v>
      </c>
      <c r="AA1189" s="19" t="s">
        <v>7632</v>
      </c>
    </row>
    <row r="1190" spans="1:29" s="19" customFormat="1" ht="15" x14ac:dyDescent="0.25">
      <c r="A1190" t="s">
        <v>2571</v>
      </c>
      <c r="B1190" t="s">
        <v>39</v>
      </c>
      <c r="C1190" t="s">
        <v>69</v>
      </c>
      <c r="D1190" t="s">
        <v>709</v>
      </c>
      <c r="E1190" t="s">
        <v>7595</v>
      </c>
      <c r="F1190" t="s">
        <v>42</v>
      </c>
      <c r="G1190" t="s">
        <v>43</v>
      </c>
      <c r="H1190">
        <v>42206</v>
      </c>
      <c r="I1190" t="s">
        <v>7599</v>
      </c>
      <c r="J1190" t="s">
        <v>1</v>
      </c>
      <c r="K1190" t="s">
        <v>45</v>
      </c>
      <c r="L1190" t="s">
        <v>46</v>
      </c>
      <c r="M1190" t="s">
        <v>2570</v>
      </c>
      <c r="N1190" s="17" t="s">
        <v>7595</v>
      </c>
      <c r="O1190" t="s">
        <v>7595</v>
      </c>
      <c r="P1190" t="s">
        <v>48</v>
      </c>
      <c r="Q1190" s="18" t="s">
        <v>7631</v>
      </c>
      <c r="R1190" s="51" t="s">
        <v>48</v>
      </c>
      <c r="S1190" s="51">
        <v>1</v>
      </c>
      <c r="T1190" s="51" t="s">
        <v>49</v>
      </c>
      <c r="U1190" s="51" t="s">
        <v>49</v>
      </c>
      <c r="V1190" s="51" t="s">
        <v>49</v>
      </c>
      <c r="W1190" s="18" t="s">
        <v>49</v>
      </c>
      <c r="X1190" t="s">
        <v>48</v>
      </c>
      <c r="Y1190" t="s">
        <v>48</v>
      </c>
    </row>
    <row r="1191" spans="1:29" s="19" customFormat="1" ht="15" x14ac:dyDescent="0.25">
      <c r="A1191" t="s">
        <v>2572</v>
      </c>
      <c r="B1191" t="s">
        <v>39</v>
      </c>
      <c r="C1191" t="s">
        <v>39</v>
      </c>
      <c r="D1191" t="s">
        <v>2573</v>
      </c>
      <c r="E1191" t="s">
        <v>899</v>
      </c>
      <c r="F1191" t="s">
        <v>64</v>
      </c>
      <c r="G1191" t="s">
        <v>43</v>
      </c>
      <c r="H1191">
        <v>42291</v>
      </c>
      <c r="I1191" t="s">
        <v>7599</v>
      </c>
      <c r="J1191" t="s">
        <v>57</v>
      </c>
      <c r="K1191" t="s">
        <v>45</v>
      </c>
      <c r="L1191" t="s">
        <v>46</v>
      </c>
      <c r="M1191" t="s">
        <v>2574</v>
      </c>
      <c r="N1191" s="17" t="s">
        <v>2575</v>
      </c>
      <c r="O1191" t="s">
        <v>7595</v>
      </c>
      <c r="P1191" t="s">
        <v>48</v>
      </c>
      <c r="Q1191" s="18" t="s">
        <v>48</v>
      </c>
      <c r="R1191" s="51" t="s">
        <v>48</v>
      </c>
      <c r="S1191" s="51" t="s">
        <v>48</v>
      </c>
      <c r="T1191" s="51" t="s">
        <v>49</v>
      </c>
      <c r="U1191" s="51" t="s">
        <v>49</v>
      </c>
      <c r="V1191" s="51" t="s">
        <v>49</v>
      </c>
      <c r="W1191" s="18" t="s">
        <v>49</v>
      </c>
      <c r="X1191" t="s">
        <v>59</v>
      </c>
      <c r="Y1191" t="s">
        <v>59</v>
      </c>
      <c r="AB1191" s="19" t="s">
        <v>7632</v>
      </c>
      <c r="AC1191" s="19" t="s">
        <v>7632</v>
      </c>
    </row>
    <row r="1192" spans="1:29" s="19" customFormat="1" ht="15" x14ac:dyDescent="0.25">
      <c r="A1192" t="s">
        <v>2576</v>
      </c>
      <c r="B1192" t="s">
        <v>61</v>
      </c>
      <c r="C1192" t="s">
        <v>61</v>
      </c>
      <c r="D1192" t="s">
        <v>2573</v>
      </c>
      <c r="E1192" t="s">
        <v>2044</v>
      </c>
      <c r="F1192" t="s">
        <v>64</v>
      </c>
      <c r="G1192" t="s">
        <v>43</v>
      </c>
      <c r="H1192">
        <v>42291</v>
      </c>
      <c r="I1192" t="s">
        <v>7599</v>
      </c>
      <c r="J1192" t="s">
        <v>57</v>
      </c>
      <c r="K1192" t="s">
        <v>45</v>
      </c>
      <c r="L1192" t="s">
        <v>46</v>
      </c>
      <c r="M1192" t="s">
        <v>2574</v>
      </c>
      <c r="N1192" s="17" t="s">
        <v>2575</v>
      </c>
      <c r="O1192" t="s">
        <v>7595</v>
      </c>
      <c r="P1192" t="s">
        <v>48</v>
      </c>
      <c r="Q1192" s="18" t="s">
        <v>48</v>
      </c>
      <c r="R1192" s="51" t="s">
        <v>48</v>
      </c>
      <c r="S1192" s="51" t="s">
        <v>48</v>
      </c>
      <c r="T1192" s="51" t="s">
        <v>49</v>
      </c>
      <c r="U1192" s="51" t="s">
        <v>49</v>
      </c>
      <c r="V1192" s="51" t="s">
        <v>49</v>
      </c>
      <c r="W1192" s="18" t="s">
        <v>49</v>
      </c>
      <c r="X1192" t="s">
        <v>59</v>
      </c>
      <c r="Y1192" t="s">
        <v>59</v>
      </c>
      <c r="AB1192" s="19" t="s">
        <v>7632</v>
      </c>
      <c r="AC1192" s="19" t="s">
        <v>7632</v>
      </c>
    </row>
    <row r="1193" spans="1:29" s="19" customFormat="1" ht="15" x14ac:dyDescent="0.25">
      <c r="A1193" t="s">
        <v>2577</v>
      </c>
      <c r="B1193" t="s">
        <v>61</v>
      </c>
      <c r="C1193" t="s">
        <v>61</v>
      </c>
      <c r="D1193" t="s">
        <v>2573</v>
      </c>
      <c r="E1193" t="s">
        <v>2578</v>
      </c>
      <c r="F1193" t="s">
        <v>64</v>
      </c>
      <c r="G1193" t="s">
        <v>43</v>
      </c>
      <c r="H1193">
        <v>42291</v>
      </c>
      <c r="I1193" t="s">
        <v>7599</v>
      </c>
      <c r="J1193" t="s">
        <v>57</v>
      </c>
      <c r="K1193" t="s">
        <v>45</v>
      </c>
      <c r="L1193" t="s">
        <v>46</v>
      </c>
      <c r="M1193" t="s">
        <v>2574</v>
      </c>
      <c r="N1193" s="17" t="s">
        <v>2575</v>
      </c>
      <c r="O1193" t="s">
        <v>7595</v>
      </c>
      <c r="P1193" t="s">
        <v>48</v>
      </c>
      <c r="Q1193" s="18">
        <v>2018</v>
      </c>
      <c r="R1193" s="51" t="s">
        <v>48</v>
      </c>
      <c r="S1193" s="51" t="s">
        <v>48</v>
      </c>
      <c r="T1193" s="51" t="s">
        <v>49</v>
      </c>
      <c r="U1193" s="51" t="s">
        <v>49</v>
      </c>
      <c r="V1193" s="51" t="s">
        <v>49</v>
      </c>
      <c r="W1193" s="18" t="s">
        <v>49</v>
      </c>
      <c r="X1193" t="s">
        <v>59</v>
      </c>
      <c r="Y1193" t="s">
        <v>59</v>
      </c>
      <c r="AB1193" s="19" t="s">
        <v>7632</v>
      </c>
      <c r="AC1193" s="19" t="s">
        <v>7632</v>
      </c>
    </row>
    <row r="1194" spans="1:29" s="19" customFormat="1" ht="15" x14ac:dyDescent="0.25">
      <c r="A1194" t="s">
        <v>2579</v>
      </c>
      <c r="B1194" t="s">
        <v>39</v>
      </c>
      <c r="C1194" t="s">
        <v>39</v>
      </c>
      <c r="D1194" t="s">
        <v>2573</v>
      </c>
      <c r="E1194" t="s">
        <v>41</v>
      </c>
      <c r="F1194" t="s">
        <v>64</v>
      </c>
      <c r="G1194" t="s">
        <v>43</v>
      </c>
      <c r="H1194">
        <v>42291</v>
      </c>
      <c r="I1194" t="s">
        <v>7599</v>
      </c>
      <c r="J1194" t="s">
        <v>57</v>
      </c>
      <c r="K1194" t="s">
        <v>45</v>
      </c>
      <c r="L1194" t="s">
        <v>48</v>
      </c>
      <c r="M1194" t="s">
        <v>2574</v>
      </c>
      <c r="N1194" s="17" t="s">
        <v>2575</v>
      </c>
      <c r="O1194" t="s">
        <v>7595</v>
      </c>
      <c r="P1194" t="s">
        <v>48</v>
      </c>
      <c r="Q1194" s="18" t="s">
        <v>48</v>
      </c>
      <c r="R1194" s="51" t="s">
        <v>48</v>
      </c>
      <c r="S1194" s="51" t="s">
        <v>48</v>
      </c>
      <c r="T1194" s="51" t="s">
        <v>49</v>
      </c>
      <c r="U1194" s="51" t="s">
        <v>49</v>
      </c>
      <c r="V1194" s="51" t="s">
        <v>49</v>
      </c>
      <c r="W1194" s="18" t="s">
        <v>49</v>
      </c>
      <c r="X1194" t="s">
        <v>59</v>
      </c>
      <c r="Y1194" t="s">
        <v>59</v>
      </c>
      <c r="AB1194" s="19" t="s">
        <v>7632</v>
      </c>
      <c r="AC1194" s="19" t="s">
        <v>7632</v>
      </c>
    </row>
    <row r="1195" spans="1:29" s="19" customFormat="1" ht="15" x14ac:dyDescent="0.25">
      <c r="A1195" t="s">
        <v>2580</v>
      </c>
      <c r="B1195" t="s">
        <v>39</v>
      </c>
      <c r="C1195" t="s">
        <v>39</v>
      </c>
      <c r="D1195" t="s">
        <v>2573</v>
      </c>
      <c r="E1195" t="s">
        <v>41</v>
      </c>
      <c r="F1195" t="s">
        <v>64</v>
      </c>
      <c r="G1195" t="s">
        <v>43</v>
      </c>
      <c r="H1195">
        <v>42291</v>
      </c>
      <c r="I1195" t="s">
        <v>7599</v>
      </c>
      <c r="J1195" t="s">
        <v>57</v>
      </c>
      <c r="K1195" t="s">
        <v>45</v>
      </c>
      <c r="L1195" t="s">
        <v>46</v>
      </c>
      <c r="M1195" t="s">
        <v>2574</v>
      </c>
      <c r="N1195" s="17" t="s">
        <v>2575</v>
      </c>
      <c r="O1195" t="s">
        <v>7595</v>
      </c>
      <c r="P1195" t="s">
        <v>48</v>
      </c>
      <c r="Q1195" s="18" t="s">
        <v>48</v>
      </c>
      <c r="R1195" s="51" t="s">
        <v>48</v>
      </c>
      <c r="S1195" s="51" t="s">
        <v>48</v>
      </c>
      <c r="T1195" s="51" t="s">
        <v>49</v>
      </c>
      <c r="U1195" s="51" t="s">
        <v>49</v>
      </c>
      <c r="V1195" s="51" t="s">
        <v>49</v>
      </c>
      <c r="W1195" s="18" t="s">
        <v>49</v>
      </c>
      <c r="X1195" t="s">
        <v>59</v>
      </c>
      <c r="Y1195" t="s">
        <v>59</v>
      </c>
      <c r="AB1195" s="19" t="s">
        <v>7632</v>
      </c>
      <c r="AC1195" s="19" t="s">
        <v>7632</v>
      </c>
    </row>
    <row r="1196" spans="1:29" s="19" customFormat="1" ht="15" x14ac:dyDescent="0.25">
      <c r="A1196" t="s">
        <v>2581</v>
      </c>
      <c r="B1196" t="s">
        <v>39</v>
      </c>
      <c r="C1196" t="s">
        <v>39</v>
      </c>
      <c r="D1196" t="s">
        <v>170</v>
      </c>
      <c r="E1196" t="s">
        <v>2385</v>
      </c>
      <c r="F1196" t="s">
        <v>42</v>
      </c>
      <c r="G1196" t="s">
        <v>43</v>
      </c>
      <c r="H1196">
        <v>42044</v>
      </c>
      <c r="I1196" t="s">
        <v>7599</v>
      </c>
      <c r="J1196" t="s">
        <v>57</v>
      </c>
      <c r="K1196" t="s">
        <v>45</v>
      </c>
      <c r="L1196" t="s">
        <v>46</v>
      </c>
      <c r="M1196" t="s">
        <v>72</v>
      </c>
      <c r="N1196" s="17" t="s">
        <v>2583</v>
      </c>
      <c r="O1196" t="s">
        <v>2584</v>
      </c>
      <c r="P1196" t="s">
        <v>48</v>
      </c>
      <c r="Q1196" s="18" t="s">
        <v>7630</v>
      </c>
      <c r="R1196" s="51" t="s">
        <v>48</v>
      </c>
      <c r="S1196" s="51">
        <v>1</v>
      </c>
      <c r="T1196" s="51">
        <v>2</v>
      </c>
      <c r="U1196" s="51" t="s">
        <v>49</v>
      </c>
      <c r="V1196" s="51" t="s">
        <v>49</v>
      </c>
      <c r="W1196" s="18" t="s">
        <v>49</v>
      </c>
      <c r="X1196" t="s">
        <v>48</v>
      </c>
      <c r="Y1196" t="s">
        <v>59</v>
      </c>
    </row>
    <row r="1197" spans="1:29" s="19" customFormat="1" ht="15" x14ac:dyDescent="0.25">
      <c r="A1197" t="s">
        <v>2585</v>
      </c>
      <c r="B1197" t="s">
        <v>39</v>
      </c>
      <c r="C1197" t="s">
        <v>39</v>
      </c>
      <c r="D1197" t="s">
        <v>170</v>
      </c>
      <c r="E1197" t="s">
        <v>558</v>
      </c>
      <c r="F1197" t="s">
        <v>42</v>
      </c>
      <c r="G1197" t="s">
        <v>43</v>
      </c>
      <c r="H1197">
        <v>42044</v>
      </c>
      <c r="I1197" t="s">
        <v>7599</v>
      </c>
      <c r="J1197" t="s">
        <v>57</v>
      </c>
      <c r="K1197" t="s">
        <v>45</v>
      </c>
      <c r="L1197" t="s">
        <v>46</v>
      </c>
      <c r="M1197" t="s">
        <v>72</v>
      </c>
      <c r="N1197" s="17" t="s">
        <v>2582</v>
      </c>
      <c r="O1197" t="s">
        <v>2582</v>
      </c>
      <c r="P1197" t="s">
        <v>48</v>
      </c>
      <c r="Q1197" s="18" t="s">
        <v>7631</v>
      </c>
      <c r="R1197" s="51" t="s">
        <v>48</v>
      </c>
      <c r="S1197" s="51">
        <v>1</v>
      </c>
      <c r="T1197" s="51">
        <v>2</v>
      </c>
      <c r="U1197" s="51" t="s">
        <v>49</v>
      </c>
      <c r="V1197" s="51" t="s">
        <v>49</v>
      </c>
      <c r="W1197" s="18" t="s">
        <v>49</v>
      </c>
      <c r="X1197" t="s">
        <v>48</v>
      </c>
      <c r="Y1197" t="s">
        <v>59</v>
      </c>
    </row>
    <row r="1198" spans="1:29" s="19" customFormat="1" ht="15" x14ac:dyDescent="0.25">
      <c r="A1198" t="s">
        <v>2586</v>
      </c>
      <c r="B1198" t="s">
        <v>69</v>
      </c>
      <c r="C1198" t="s">
        <v>39</v>
      </c>
      <c r="D1198" t="s">
        <v>131</v>
      </c>
      <c r="E1198" t="s">
        <v>2587</v>
      </c>
      <c r="F1198" t="s">
        <v>42</v>
      </c>
      <c r="G1198" t="s">
        <v>87</v>
      </c>
      <c r="H1198">
        <v>42535</v>
      </c>
      <c r="I1198" t="s">
        <v>7599</v>
      </c>
      <c r="J1198" t="s">
        <v>1</v>
      </c>
      <c r="K1198" t="s">
        <v>45</v>
      </c>
      <c r="L1198" t="s">
        <v>46</v>
      </c>
      <c r="M1198" t="s">
        <v>2588</v>
      </c>
      <c r="N1198" s="17" t="s">
        <v>2589</v>
      </c>
      <c r="O1198" t="s">
        <v>48</v>
      </c>
      <c r="P1198" t="s">
        <v>48</v>
      </c>
      <c r="Q1198" s="18" t="s">
        <v>2681</v>
      </c>
      <c r="R1198" s="51" t="s">
        <v>48</v>
      </c>
      <c r="S1198" s="51" t="s">
        <v>48</v>
      </c>
      <c r="T1198" s="51" t="s">
        <v>48</v>
      </c>
      <c r="U1198" s="51" t="s">
        <v>49</v>
      </c>
      <c r="V1198" s="51" t="s">
        <v>49</v>
      </c>
      <c r="W1198" s="18" t="s">
        <v>49</v>
      </c>
      <c r="X1198" t="s">
        <v>48</v>
      </c>
      <c r="Y1198" t="s">
        <v>48</v>
      </c>
    </row>
    <row r="1199" spans="1:29" s="19" customFormat="1" ht="15" x14ac:dyDescent="0.25">
      <c r="A1199" t="s">
        <v>2590</v>
      </c>
      <c r="B1199" t="s">
        <v>69</v>
      </c>
      <c r="C1199" t="s">
        <v>39</v>
      </c>
      <c r="D1199" t="s">
        <v>131</v>
      </c>
      <c r="E1199" t="s">
        <v>103</v>
      </c>
      <c r="F1199" t="s">
        <v>42</v>
      </c>
      <c r="G1199" t="s">
        <v>87</v>
      </c>
      <c r="H1199">
        <v>42535</v>
      </c>
      <c r="I1199" t="s">
        <v>7599</v>
      </c>
      <c r="J1199" t="s">
        <v>1</v>
      </c>
      <c r="K1199" t="s">
        <v>45</v>
      </c>
      <c r="L1199" t="s">
        <v>46</v>
      </c>
      <c r="M1199" t="s">
        <v>2588</v>
      </c>
      <c r="N1199" s="17" t="s">
        <v>2589</v>
      </c>
      <c r="O1199" t="s">
        <v>48</v>
      </c>
      <c r="P1199" t="s">
        <v>48</v>
      </c>
      <c r="Q1199" s="18" t="s">
        <v>2681</v>
      </c>
      <c r="R1199" s="51" t="s">
        <v>48</v>
      </c>
      <c r="S1199" s="51" t="s">
        <v>48</v>
      </c>
      <c r="T1199" s="51" t="s">
        <v>48</v>
      </c>
      <c r="U1199" s="51" t="s">
        <v>49</v>
      </c>
      <c r="V1199" s="51" t="s">
        <v>49</v>
      </c>
      <c r="W1199" s="18" t="s">
        <v>49</v>
      </c>
      <c r="X1199" t="s">
        <v>48</v>
      </c>
      <c r="Y1199" t="s">
        <v>48</v>
      </c>
    </row>
    <row r="1200" spans="1:29" s="19" customFormat="1" ht="15" x14ac:dyDescent="0.25">
      <c r="A1200" t="s">
        <v>2591</v>
      </c>
      <c r="B1200" t="s">
        <v>69</v>
      </c>
      <c r="C1200" t="s">
        <v>39</v>
      </c>
      <c r="D1200" t="s">
        <v>131</v>
      </c>
      <c r="E1200" t="s">
        <v>103</v>
      </c>
      <c r="F1200" t="s">
        <v>42</v>
      </c>
      <c r="G1200" t="s">
        <v>87</v>
      </c>
      <c r="H1200">
        <v>42535</v>
      </c>
      <c r="I1200" t="s">
        <v>7599</v>
      </c>
      <c r="J1200" t="s">
        <v>1</v>
      </c>
      <c r="K1200" t="s">
        <v>45</v>
      </c>
      <c r="L1200" t="s">
        <v>46</v>
      </c>
      <c r="M1200" t="s">
        <v>2588</v>
      </c>
      <c r="N1200" s="17" t="s">
        <v>2589</v>
      </c>
      <c r="O1200" t="s">
        <v>48</v>
      </c>
      <c r="P1200" t="s">
        <v>48</v>
      </c>
      <c r="Q1200" s="18" t="s">
        <v>2681</v>
      </c>
      <c r="R1200" s="51" t="s">
        <v>48</v>
      </c>
      <c r="S1200" s="51" t="s">
        <v>48</v>
      </c>
      <c r="T1200" s="51" t="s">
        <v>48</v>
      </c>
      <c r="U1200" s="51" t="s">
        <v>49</v>
      </c>
      <c r="V1200" s="51" t="s">
        <v>49</v>
      </c>
      <c r="W1200" s="18" t="s">
        <v>49</v>
      </c>
      <c r="X1200" t="s">
        <v>48</v>
      </c>
      <c r="Y1200" t="s">
        <v>48</v>
      </c>
    </row>
    <row r="1201" spans="1:25" s="19" customFormat="1" ht="15" x14ac:dyDescent="0.25">
      <c r="A1201" t="s">
        <v>2592</v>
      </c>
      <c r="B1201" t="s">
        <v>69</v>
      </c>
      <c r="C1201" t="s">
        <v>39</v>
      </c>
      <c r="D1201" t="s">
        <v>131</v>
      </c>
      <c r="E1201" t="s">
        <v>103</v>
      </c>
      <c r="F1201" t="s">
        <v>42</v>
      </c>
      <c r="G1201" t="s">
        <v>87</v>
      </c>
      <c r="H1201">
        <v>42535</v>
      </c>
      <c r="I1201" t="s">
        <v>7599</v>
      </c>
      <c r="J1201" t="s">
        <v>1</v>
      </c>
      <c r="K1201" t="s">
        <v>45</v>
      </c>
      <c r="L1201" t="s">
        <v>46</v>
      </c>
      <c r="M1201" t="s">
        <v>2588</v>
      </c>
      <c r="N1201" s="17" t="s">
        <v>2589</v>
      </c>
      <c r="O1201" t="s">
        <v>48</v>
      </c>
      <c r="P1201" t="s">
        <v>48</v>
      </c>
      <c r="Q1201" s="18" t="s">
        <v>2681</v>
      </c>
      <c r="R1201" s="51" t="s">
        <v>48</v>
      </c>
      <c r="S1201" s="51" t="s">
        <v>48</v>
      </c>
      <c r="T1201" s="51" t="s">
        <v>48</v>
      </c>
      <c r="U1201" s="51" t="s">
        <v>49</v>
      </c>
      <c r="V1201" s="51" t="s">
        <v>49</v>
      </c>
      <c r="W1201" s="18" t="s">
        <v>49</v>
      </c>
      <c r="X1201" t="s">
        <v>48</v>
      </c>
      <c r="Y1201" t="s">
        <v>48</v>
      </c>
    </row>
    <row r="1202" spans="1:25" s="19" customFormat="1" ht="15" x14ac:dyDescent="0.25">
      <c r="A1202" t="s">
        <v>2593</v>
      </c>
      <c r="B1202" t="s">
        <v>69</v>
      </c>
      <c r="C1202" t="s">
        <v>39</v>
      </c>
      <c r="D1202" t="s">
        <v>131</v>
      </c>
      <c r="E1202" t="s">
        <v>103</v>
      </c>
      <c r="F1202" t="s">
        <v>42</v>
      </c>
      <c r="G1202" t="s">
        <v>87</v>
      </c>
      <c r="H1202">
        <v>42535</v>
      </c>
      <c r="I1202" t="s">
        <v>7599</v>
      </c>
      <c r="J1202" t="s">
        <v>1</v>
      </c>
      <c r="K1202" t="s">
        <v>45</v>
      </c>
      <c r="L1202" t="s">
        <v>46</v>
      </c>
      <c r="M1202" t="s">
        <v>2588</v>
      </c>
      <c r="N1202" s="17" t="s">
        <v>2589</v>
      </c>
      <c r="O1202" t="s">
        <v>48</v>
      </c>
      <c r="P1202" t="s">
        <v>48</v>
      </c>
      <c r="Q1202" s="18" t="s">
        <v>2681</v>
      </c>
      <c r="R1202" s="51" t="s">
        <v>48</v>
      </c>
      <c r="S1202" s="51" t="s">
        <v>48</v>
      </c>
      <c r="T1202" s="51" t="s">
        <v>48</v>
      </c>
      <c r="U1202" s="51" t="s">
        <v>49</v>
      </c>
      <c r="V1202" s="51" t="s">
        <v>49</v>
      </c>
      <c r="W1202" s="18" t="s">
        <v>49</v>
      </c>
      <c r="X1202" t="s">
        <v>48</v>
      </c>
      <c r="Y1202" t="s">
        <v>48</v>
      </c>
    </row>
    <row r="1203" spans="1:25" s="19" customFormat="1" ht="15" x14ac:dyDescent="0.25">
      <c r="A1203" t="s">
        <v>2594</v>
      </c>
      <c r="B1203" t="s">
        <v>69</v>
      </c>
      <c r="C1203" t="s">
        <v>39</v>
      </c>
      <c r="D1203" t="s">
        <v>131</v>
      </c>
      <c r="E1203" t="s">
        <v>103</v>
      </c>
      <c r="F1203" t="s">
        <v>42</v>
      </c>
      <c r="G1203" t="s">
        <v>87</v>
      </c>
      <c r="H1203">
        <v>42535</v>
      </c>
      <c r="I1203" t="s">
        <v>7599</v>
      </c>
      <c r="J1203" t="s">
        <v>1</v>
      </c>
      <c r="K1203" t="s">
        <v>45</v>
      </c>
      <c r="L1203" t="s">
        <v>46</v>
      </c>
      <c r="M1203" t="s">
        <v>2588</v>
      </c>
      <c r="N1203" s="17" t="s">
        <v>2589</v>
      </c>
      <c r="O1203" t="s">
        <v>48</v>
      </c>
      <c r="P1203" t="s">
        <v>48</v>
      </c>
      <c r="Q1203" s="18" t="s">
        <v>2681</v>
      </c>
      <c r="R1203" s="51" t="s">
        <v>48</v>
      </c>
      <c r="S1203" s="51" t="s">
        <v>48</v>
      </c>
      <c r="T1203" s="51" t="s">
        <v>48</v>
      </c>
      <c r="U1203" s="51" t="s">
        <v>49</v>
      </c>
      <c r="V1203" s="51" t="s">
        <v>49</v>
      </c>
      <c r="W1203" s="18" t="s">
        <v>49</v>
      </c>
      <c r="X1203" t="s">
        <v>48</v>
      </c>
      <c r="Y1203" t="s">
        <v>48</v>
      </c>
    </row>
    <row r="1204" spans="1:25" s="19" customFormat="1" ht="15" x14ac:dyDescent="0.25">
      <c r="A1204" t="s">
        <v>2595</v>
      </c>
      <c r="B1204" t="s">
        <v>69</v>
      </c>
      <c r="C1204" t="s">
        <v>39</v>
      </c>
      <c r="D1204" t="s">
        <v>131</v>
      </c>
      <c r="E1204" t="s">
        <v>103</v>
      </c>
      <c r="F1204" t="s">
        <v>42</v>
      </c>
      <c r="G1204" t="s">
        <v>87</v>
      </c>
      <c r="H1204">
        <v>42547</v>
      </c>
      <c r="I1204" t="s">
        <v>7599</v>
      </c>
      <c r="J1204" t="s">
        <v>1</v>
      </c>
      <c r="K1204" t="s">
        <v>45</v>
      </c>
      <c r="L1204" t="s">
        <v>46</v>
      </c>
      <c r="M1204" t="s">
        <v>2596</v>
      </c>
      <c r="N1204" s="17" t="s">
        <v>2589</v>
      </c>
      <c r="O1204" t="s">
        <v>48</v>
      </c>
      <c r="P1204" t="s">
        <v>48</v>
      </c>
      <c r="Q1204" s="18" t="s">
        <v>2681</v>
      </c>
      <c r="R1204" s="51" t="s">
        <v>48</v>
      </c>
      <c r="S1204" s="51" t="s">
        <v>48</v>
      </c>
      <c r="T1204" s="51" t="s">
        <v>48</v>
      </c>
      <c r="U1204" s="51" t="s">
        <v>49</v>
      </c>
      <c r="V1204" s="51" t="s">
        <v>49</v>
      </c>
      <c r="W1204" s="18" t="s">
        <v>49</v>
      </c>
      <c r="X1204" t="s">
        <v>48</v>
      </c>
      <c r="Y1204" t="s">
        <v>48</v>
      </c>
    </row>
    <row r="1205" spans="1:25" s="19" customFormat="1" ht="15" x14ac:dyDescent="0.25">
      <c r="A1205" t="s">
        <v>2597</v>
      </c>
      <c r="B1205" t="s">
        <v>69</v>
      </c>
      <c r="C1205" t="s">
        <v>39</v>
      </c>
      <c r="D1205" t="s">
        <v>131</v>
      </c>
      <c r="E1205" t="s">
        <v>103</v>
      </c>
      <c r="F1205" t="s">
        <v>42</v>
      </c>
      <c r="G1205" t="s">
        <v>87</v>
      </c>
      <c r="H1205">
        <v>42535</v>
      </c>
      <c r="I1205" t="s">
        <v>7599</v>
      </c>
      <c r="J1205" t="s">
        <v>1</v>
      </c>
      <c r="K1205" t="s">
        <v>45</v>
      </c>
      <c r="L1205" t="s">
        <v>46</v>
      </c>
      <c r="M1205" t="s">
        <v>2588</v>
      </c>
      <c r="N1205" s="17" t="s">
        <v>2598</v>
      </c>
      <c r="O1205" t="s">
        <v>48</v>
      </c>
      <c r="P1205" t="s">
        <v>48</v>
      </c>
      <c r="Q1205" s="18" t="s">
        <v>2681</v>
      </c>
      <c r="R1205" s="51" t="s">
        <v>48</v>
      </c>
      <c r="S1205" s="51" t="s">
        <v>48</v>
      </c>
      <c r="T1205" s="51" t="s">
        <v>48</v>
      </c>
      <c r="U1205" s="51" t="s">
        <v>49</v>
      </c>
      <c r="V1205" s="51" t="s">
        <v>49</v>
      </c>
      <c r="W1205" s="18" t="s">
        <v>49</v>
      </c>
      <c r="X1205" t="s">
        <v>48</v>
      </c>
      <c r="Y1205" t="s">
        <v>48</v>
      </c>
    </row>
    <row r="1206" spans="1:25" s="19" customFormat="1" ht="15" x14ac:dyDescent="0.25">
      <c r="A1206" t="s">
        <v>2599</v>
      </c>
      <c r="B1206" t="s">
        <v>69</v>
      </c>
      <c r="C1206" t="s">
        <v>39</v>
      </c>
      <c r="D1206" t="s">
        <v>131</v>
      </c>
      <c r="E1206" t="s">
        <v>103</v>
      </c>
      <c r="F1206" t="s">
        <v>42</v>
      </c>
      <c r="G1206" t="s">
        <v>87</v>
      </c>
      <c r="H1206">
        <v>42535</v>
      </c>
      <c r="I1206" t="s">
        <v>7599</v>
      </c>
      <c r="J1206" t="s">
        <v>1</v>
      </c>
      <c r="K1206" t="s">
        <v>45</v>
      </c>
      <c r="L1206" t="s">
        <v>46</v>
      </c>
      <c r="M1206" t="s">
        <v>2588</v>
      </c>
      <c r="N1206" s="17" t="s">
        <v>2589</v>
      </c>
      <c r="O1206" t="s">
        <v>48</v>
      </c>
      <c r="P1206" t="s">
        <v>48</v>
      </c>
      <c r="Q1206" s="18" t="s">
        <v>2681</v>
      </c>
      <c r="R1206" s="51" t="s">
        <v>48</v>
      </c>
      <c r="S1206" s="51" t="s">
        <v>48</v>
      </c>
      <c r="T1206" s="51" t="s">
        <v>48</v>
      </c>
      <c r="U1206" s="51" t="s">
        <v>49</v>
      </c>
      <c r="V1206" s="51" t="s">
        <v>49</v>
      </c>
      <c r="W1206" s="18" t="s">
        <v>49</v>
      </c>
      <c r="X1206" t="s">
        <v>48</v>
      </c>
      <c r="Y1206" t="s">
        <v>48</v>
      </c>
    </row>
    <row r="1207" spans="1:25" s="19" customFormat="1" ht="15" x14ac:dyDescent="0.25">
      <c r="A1207" t="s">
        <v>2600</v>
      </c>
      <c r="B1207" t="s">
        <v>69</v>
      </c>
      <c r="C1207" t="s">
        <v>39</v>
      </c>
      <c r="D1207" t="s">
        <v>131</v>
      </c>
      <c r="E1207" t="s">
        <v>103</v>
      </c>
      <c r="F1207" t="s">
        <v>42</v>
      </c>
      <c r="G1207" t="s">
        <v>87</v>
      </c>
      <c r="H1207">
        <v>42535</v>
      </c>
      <c r="I1207" t="s">
        <v>7599</v>
      </c>
      <c r="J1207" t="s">
        <v>1</v>
      </c>
      <c r="K1207" t="s">
        <v>45</v>
      </c>
      <c r="L1207" t="s">
        <v>46</v>
      </c>
      <c r="M1207" t="s">
        <v>2588</v>
      </c>
      <c r="N1207" s="17" t="s">
        <v>2589</v>
      </c>
      <c r="O1207" t="s">
        <v>48</v>
      </c>
      <c r="P1207" t="s">
        <v>48</v>
      </c>
      <c r="Q1207" s="18" t="s">
        <v>2681</v>
      </c>
      <c r="R1207" s="51" t="s">
        <v>48</v>
      </c>
      <c r="S1207" s="51" t="s">
        <v>48</v>
      </c>
      <c r="T1207" s="51" t="s">
        <v>48</v>
      </c>
      <c r="U1207" s="51" t="s">
        <v>49</v>
      </c>
      <c r="V1207" s="51" t="s">
        <v>49</v>
      </c>
      <c r="W1207" s="18" t="s">
        <v>49</v>
      </c>
      <c r="X1207" t="s">
        <v>48</v>
      </c>
      <c r="Y1207" t="s">
        <v>48</v>
      </c>
    </row>
    <row r="1208" spans="1:25" s="19" customFormat="1" ht="15" x14ac:dyDescent="0.25">
      <c r="A1208" t="s">
        <v>2601</v>
      </c>
      <c r="B1208" t="s">
        <v>69</v>
      </c>
      <c r="C1208" t="s">
        <v>39</v>
      </c>
      <c r="D1208" t="s">
        <v>131</v>
      </c>
      <c r="E1208" t="s">
        <v>103</v>
      </c>
      <c r="F1208" t="s">
        <v>42</v>
      </c>
      <c r="G1208" t="s">
        <v>87</v>
      </c>
      <c r="H1208">
        <v>42535</v>
      </c>
      <c r="I1208" t="s">
        <v>7599</v>
      </c>
      <c r="J1208" t="s">
        <v>1</v>
      </c>
      <c r="K1208" t="s">
        <v>45</v>
      </c>
      <c r="L1208" t="s">
        <v>46</v>
      </c>
      <c r="M1208" t="s">
        <v>2588</v>
      </c>
      <c r="N1208" s="17" t="s">
        <v>2589</v>
      </c>
      <c r="O1208" t="s">
        <v>48</v>
      </c>
      <c r="P1208" t="s">
        <v>48</v>
      </c>
      <c r="Q1208" s="18" t="s">
        <v>2681</v>
      </c>
      <c r="R1208" s="51" t="s">
        <v>48</v>
      </c>
      <c r="S1208" s="51" t="s">
        <v>48</v>
      </c>
      <c r="T1208" s="51" t="s">
        <v>48</v>
      </c>
      <c r="U1208" s="51" t="s">
        <v>49</v>
      </c>
      <c r="V1208" s="51" t="s">
        <v>49</v>
      </c>
      <c r="W1208" s="18" t="s">
        <v>49</v>
      </c>
      <c r="X1208" t="s">
        <v>48</v>
      </c>
      <c r="Y1208" t="s">
        <v>48</v>
      </c>
    </row>
    <row r="1209" spans="1:25" s="19" customFormat="1" ht="15" x14ac:dyDescent="0.25">
      <c r="A1209" t="s">
        <v>2602</v>
      </c>
      <c r="B1209" t="s">
        <v>69</v>
      </c>
      <c r="C1209" t="s">
        <v>39</v>
      </c>
      <c r="D1209" t="s">
        <v>131</v>
      </c>
      <c r="E1209" t="s">
        <v>103</v>
      </c>
      <c r="F1209" t="s">
        <v>42</v>
      </c>
      <c r="G1209" t="s">
        <v>87</v>
      </c>
      <c r="H1209">
        <v>42535</v>
      </c>
      <c r="I1209" t="s">
        <v>7599</v>
      </c>
      <c r="J1209" t="s">
        <v>1</v>
      </c>
      <c r="K1209" t="s">
        <v>45</v>
      </c>
      <c r="L1209" t="s">
        <v>46</v>
      </c>
      <c r="M1209" t="s">
        <v>2588</v>
      </c>
      <c r="N1209" s="17" t="s">
        <v>2589</v>
      </c>
      <c r="O1209" t="s">
        <v>48</v>
      </c>
      <c r="P1209" t="s">
        <v>48</v>
      </c>
      <c r="Q1209" s="18" t="s">
        <v>2681</v>
      </c>
      <c r="R1209" s="51" t="s">
        <v>48</v>
      </c>
      <c r="S1209" s="51" t="s">
        <v>48</v>
      </c>
      <c r="T1209" s="51" t="s">
        <v>48</v>
      </c>
      <c r="U1209" s="51" t="s">
        <v>49</v>
      </c>
      <c r="V1209" s="51" t="s">
        <v>49</v>
      </c>
      <c r="W1209" s="18" t="s">
        <v>49</v>
      </c>
      <c r="X1209" t="s">
        <v>48</v>
      </c>
      <c r="Y1209" t="s">
        <v>48</v>
      </c>
    </row>
    <row r="1210" spans="1:25" s="19" customFormat="1" ht="15" x14ac:dyDescent="0.25">
      <c r="A1210" t="s">
        <v>2603</v>
      </c>
      <c r="B1210" t="s">
        <v>69</v>
      </c>
      <c r="C1210" t="s">
        <v>39</v>
      </c>
      <c r="D1210" t="s">
        <v>131</v>
      </c>
      <c r="E1210" t="s">
        <v>103</v>
      </c>
      <c r="F1210" t="s">
        <v>42</v>
      </c>
      <c r="G1210" t="s">
        <v>87</v>
      </c>
      <c r="H1210">
        <v>42535</v>
      </c>
      <c r="I1210" t="s">
        <v>7599</v>
      </c>
      <c r="J1210" t="s">
        <v>1</v>
      </c>
      <c r="K1210" t="s">
        <v>45</v>
      </c>
      <c r="L1210" t="s">
        <v>46</v>
      </c>
      <c r="M1210" t="s">
        <v>2588</v>
      </c>
      <c r="N1210" s="17" t="s">
        <v>2589</v>
      </c>
      <c r="O1210" t="s">
        <v>48</v>
      </c>
      <c r="P1210" t="s">
        <v>48</v>
      </c>
      <c r="Q1210" s="18" t="s">
        <v>2681</v>
      </c>
      <c r="R1210" s="51" t="s">
        <v>48</v>
      </c>
      <c r="S1210" s="51" t="s">
        <v>48</v>
      </c>
      <c r="T1210" s="51" t="s">
        <v>48</v>
      </c>
      <c r="U1210" s="51" t="s">
        <v>49</v>
      </c>
      <c r="V1210" s="51" t="s">
        <v>49</v>
      </c>
      <c r="W1210" s="18" t="s">
        <v>49</v>
      </c>
      <c r="X1210" t="s">
        <v>48</v>
      </c>
      <c r="Y1210" t="s">
        <v>48</v>
      </c>
    </row>
    <row r="1211" spans="1:25" s="19" customFormat="1" ht="15" x14ac:dyDescent="0.25">
      <c r="A1211" t="s">
        <v>2604</v>
      </c>
      <c r="B1211" t="s">
        <v>69</v>
      </c>
      <c r="C1211" t="s">
        <v>39</v>
      </c>
      <c r="D1211" t="s">
        <v>131</v>
      </c>
      <c r="E1211" t="s">
        <v>103</v>
      </c>
      <c r="F1211" t="s">
        <v>42</v>
      </c>
      <c r="G1211" t="s">
        <v>87</v>
      </c>
      <c r="H1211">
        <v>42535</v>
      </c>
      <c r="I1211" t="s">
        <v>7599</v>
      </c>
      <c r="J1211" t="s">
        <v>1</v>
      </c>
      <c r="K1211" t="s">
        <v>45</v>
      </c>
      <c r="L1211" t="s">
        <v>46</v>
      </c>
      <c r="M1211" t="s">
        <v>2588</v>
      </c>
      <c r="N1211" s="17" t="s">
        <v>2589</v>
      </c>
      <c r="O1211" t="s">
        <v>48</v>
      </c>
      <c r="P1211" t="s">
        <v>48</v>
      </c>
      <c r="Q1211" s="18" t="s">
        <v>2681</v>
      </c>
      <c r="R1211" s="51" t="s">
        <v>48</v>
      </c>
      <c r="S1211" s="51" t="s">
        <v>48</v>
      </c>
      <c r="T1211" s="51" t="s">
        <v>48</v>
      </c>
      <c r="U1211" s="51" t="s">
        <v>49</v>
      </c>
      <c r="V1211" s="51" t="s">
        <v>49</v>
      </c>
      <c r="W1211" s="18" t="s">
        <v>49</v>
      </c>
      <c r="X1211" t="s">
        <v>48</v>
      </c>
      <c r="Y1211" t="s">
        <v>48</v>
      </c>
    </row>
    <row r="1212" spans="1:25" s="19" customFormat="1" ht="15" x14ac:dyDescent="0.25">
      <c r="A1212" t="s">
        <v>2605</v>
      </c>
      <c r="B1212" t="s">
        <v>69</v>
      </c>
      <c r="C1212" t="s">
        <v>39</v>
      </c>
      <c r="D1212" t="s">
        <v>131</v>
      </c>
      <c r="E1212" t="s">
        <v>103</v>
      </c>
      <c r="F1212" t="s">
        <v>42</v>
      </c>
      <c r="G1212" t="s">
        <v>87</v>
      </c>
      <c r="H1212">
        <v>42535</v>
      </c>
      <c r="I1212" t="s">
        <v>7599</v>
      </c>
      <c r="J1212" t="s">
        <v>1</v>
      </c>
      <c r="K1212" t="s">
        <v>45</v>
      </c>
      <c r="L1212" t="s">
        <v>46</v>
      </c>
      <c r="M1212" t="s">
        <v>2588</v>
      </c>
      <c r="N1212" s="17" t="s">
        <v>2589</v>
      </c>
      <c r="O1212" t="s">
        <v>48</v>
      </c>
      <c r="P1212" t="s">
        <v>48</v>
      </c>
      <c r="Q1212" s="18" t="s">
        <v>2681</v>
      </c>
      <c r="R1212" s="51" t="s">
        <v>48</v>
      </c>
      <c r="S1212" s="51" t="s">
        <v>48</v>
      </c>
      <c r="T1212" s="51" t="s">
        <v>48</v>
      </c>
      <c r="U1212" s="51" t="s">
        <v>49</v>
      </c>
      <c r="V1212" s="51" t="s">
        <v>49</v>
      </c>
      <c r="W1212" s="18" t="s">
        <v>49</v>
      </c>
      <c r="X1212" t="s">
        <v>48</v>
      </c>
      <c r="Y1212" t="s">
        <v>48</v>
      </c>
    </row>
    <row r="1213" spans="1:25" s="19" customFormat="1" ht="15" x14ac:dyDescent="0.25">
      <c r="A1213" t="s">
        <v>2606</v>
      </c>
      <c r="B1213" t="s">
        <v>69</v>
      </c>
      <c r="C1213" t="s">
        <v>39</v>
      </c>
      <c r="D1213" t="s">
        <v>131</v>
      </c>
      <c r="E1213" t="s">
        <v>103</v>
      </c>
      <c r="F1213" t="s">
        <v>42</v>
      </c>
      <c r="G1213" t="s">
        <v>87</v>
      </c>
      <c r="H1213">
        <v>42535</v>
      </c>
      <c r="I1213" t="s">
        <v>7599</v>
      </c>
      <c r="J1213" t="s">
        <v>1</v>
      </c>
      <c r="K1213" t="s">
        <v>45</v>
      </c>
      <c r="L1213" t="s">
        <v>46</v>
      </c>
      <c r="M1213" t="s">
        <v>2588</v>
      </c>
      <c r="N1213" s="17" t="s">
        <v>2589</v>
      </c>
      <c r="O1213" t="s">
        <v>48</v>
      </c>
      <c r="P1213" t="s">
        <v>48</v>
      </c>
      <c r="Q1213" s="18" t="s">
        <v>2681</v>
      </c>
      <c r="R1213" s="51" t="s">
        <v>48</v>
      </c>
      <c r="S1213" s="51" t="s">
        <v>48</v>
      </c>
      <c r="T1213" s="51" t="s">
        <v>48</v>
      </c>
      <c r="U1213" s="51" t="s">
        <v>49</v>
      </c>
      <c r="V1213" s="51" t="s">
        <v>49</v>
      </c>
      <c r="W1213" s="18" t="s">
        <v>49</v>
      </c>
      <c r="X1213" t="s">
        <v>48</v>
      </c>
      <c r="Y1213" t="s">
        <v>48</v>
      </c>
    </row>
    <row r="1214" spans="1:25" s="19" customFormat="1" ht="15" x14ac:dyDescent="0.25">
      <c r="A1214" t="s">
        <v>2607</v>
      </c>
      <c r="B1214" t="s">
        <v>69</v>
      </c>
      <c r="C1214" t="s">
        <v>39</v>
      </c>
      <c r="D1214" t="s">
        <v>131</v>
      </c>
      <c r="E1214" t="s">
        <v>103</v>
      </c>
      <c r="F1214" t="s">
        <v>42</v>
      </c>
      <c r="G1214" t="s">
        <v>87</v>
      </c>
      <c r="H1214">
        <v>42535</v>
      </c>
      <c r="I1214" t="s">
        <v>7599</v>
      </c>
      <c r="J1214" t="s">
        <v>1</v>
      </c>
      <c r="K1214" t="s">
        <v>45</v>
      </c>
      <c r="L1214" t="s">
        <v>46</v>
      </c>
      <c r="M1214" t="s">
        <v>2588</v>
      </c>
      <c r="N1214" s="17" t="s">
        <v>2589</v>
      </c>
      <c r="O1214" t="s">
        <v>48</v>
      </c>
      <c r="P1214" t="s">
        <v>48</v>
      </c>
      <c r="Q1214" s="18" t="s">
        <v>2681</v>
      </c>
      <c r="R1214" s="51" t="s">
        <v>48</v>
      </c>
      <c r="S1214" s="51" t="s">
        <v>48</v>
      </c>
      <c r="T1214" s="51" t="s">
        <v>48</v>
      </c>
      <c r="U1214" s="51" t="s">
        <v>49</v>
      </c>
      <c r="V1214" s="51" t="s">
        <v>49</v>
      </c>
      <c r="W1214" s="18" t="s">
        <v>49</v>
      </c>
      <c r="X1214" t="s">
        <v>48</v>
      </c>
      <c r="Y1214" t="s">
        <v>48</v>
      </c>
    </row>
    <row r="1215" spans="1:25" s="19" customFormat="1" ht="15" x14ac:dyDescent="0.25">
      <c r="A1215" t="s">
        <v>2608</v>
      </c>
      <c r="B1215" t="s">
        <v>69</v>
      </c>
      <c r="C1215" t="s">
        <v>39</v>
      </c>
      <c r="D1215" t="s">
        <v>131</v>
      </c>
      <c r="E1215" t="s">
        <v>103</v>
      </c>
      <c r="F1215" t="s">
        <v>42</v>
      </c>
      <c r="G1215" t="s">
        <v>87</v>
      </c>
      <c r="H1215">
        <v>42535</v>
      </c>
      <c r="I1215" t="s">
        <v>7599</v>
      </c>
      <c r="J1215" t="s">
        <v>1</v>
      </c>
      <c r="K1215" t="s">
        <v>45</v>
      </c>
      <c r="L1215" t="s">
        <v>46</v>
      </c>
      <c r="M1215" t="s">
        <v>2588</v>
      </c>
      <c r="N1215" s="17" t="s">
        <v>2589</v>
      </c>
      <c r="O1215" t="s">
        <v>48</v>
      </c>
      <c r="P1215" t="s">
        <v>48</v>
      </c>
      <c r="Q1215" s="18" t="s">
        <v>2681</v>
      </c>
      <c r="R1215" s="51" t="s">
        <v>48</v>
      </c>
      <c r="S1215" s="51" t="s">
        <v>48</v>
      </c>
      <c r="T1215" s="51" t="s">
        <v>48</v>
      </c>
      <c r="U1215" s="51" t="s">
        <v>49</v>
      </c>
      <c r="V1215" s="51" t="s">
        <v>49</v>
      </c>
      <c r="W1215" s="18" t="s">
        <v>49</v>
      </c>
      <c r="X1215" t="s">
        <v>48</v>
      </c>
      <c r="Y1215" t="s">
        <v>48</v>
      </c>
    </row>
    <row r="1216" spans="1:25" s="19" customFormat="1" ht="15" x14ac:dyDescent="0.25">
      <c r="A1216" t="s">
        <v>2609</v>
      </c>
      <c r="B1216" t="s">
        <v>69</v>
      </c>
      <c r="C1216" t="s">
        <v>39</v>
      </c>
      <c r="D1216" t="s">
        <v>131</v>
      </c>
      <c r="E1216" t="s">
        <v>103</v>
      </c>
      <c r="F1216" t="s">
        <v>42</v>
      </c>
      <c r="G1216" t="s">
        <v>87</v>
      </c>
      <c r="H1216">
        <v>42535</v>
      </c>
      <c r="I1216" t="s">
        <v>7599</v>
      </c>
      <c r="J1216" t="s">
        <v>1</v>
      </c>
      <c r="K1216" t="s">
        <v>45</v>
      </c>
      <c r="L1216" t="s">
        <v>46</v>
      </c>
      <c r="M1216" t="s">
        <v>2588</v>
      </c>
      <c r="N1216" s="17" t="s">
        <v>2589</v>
      </c>
      <c r="O1216" t="s">
        <v>48</v>
      </c>
      <c r="P1216" t="s">
        <v>48</v>
      </c>
      <c r="Q1216" s="18" t="s">
        <v>2681</v>
      </c>
      <c r="R1216" s="51" t="s">
        <v>48</v>
      </c>
      <c r="S1216" s="51" t="s">
        <v>48</v>
      </c>
      <c r="T1216" s="51" t="s">
        <v>48</v>
      </c>
      <c r="U1216" s="51" t="s">
        <v>49</v>
      </c>
      <c r="V1216" s="51" t="s">
        <v>49</v>
      </c>
      <c r="W1216" s="18" t="s">
        <v>49</v>
      </c>
      <c r="X1216" t="s">
        <v>48</v>
      </c>
      <c r="Y1216" t="s">
        <v>48</v>
      </c>
    </row>
    <row r="1217" spans="1:25" s="19" customFormat="1" ht="15" x14ac:dyDescent="0.25">
      <c r="A1217" t="s">
        <v>2610</v>
      </c>
      <c r="B1217" t="s">
        <v>69</v>
      </c>
      <c r="C1217" t="s">
        <v>39</v>
      </c>
      <c r="D1217" t="s">
        <v>131</v>
      </c>
      <c r="E1217" t="s">
        <v>103</v>
      </c>
      <c r="F1217" t="s">
        <v>42</v>
      </c>
      <c r="G1217" t="s">
        <v>87</v>
      </c>
      <c r="H1217">
        <v>42535</v>
      </c>
      <c r="I1217" t="s">
        <v>67</v>
      </c>
      <c r="J1217" t="s">
        <v>1</v>
      </c>
      <c r="K1217" t="s">
        <v>45</v>
      </c>
      <c r="L1217" t="s">
        <v>46</v>
      </c>
      <c r="M1217" t="s">
        <v>470</v>
      </c>
      <c r="N1217" s="17" t="s">
        <v>2589</v>
      </c>
      <c r="O1217" t="s">
        <v>48</v>
      </c>
      <c r="P1217" t="s">
        <v>48</v>
      </c>
      <c r="Q1217" s="18" t="s">
        <v>2681</v>
      </c>
      <c r="R1217" s="51" t="s">
        <v>48</v>
      </c>
      <c r="S1217" s="51" t="s">
        <v>48</v>
      </c>
      <c r="T1217" s="51" t="s">
        <v>48</v>
      </c>
      <c r="U1217" s="51" t="s">
        <v>49</v>
      </c>
      <c r="V1217" s="51" t="s">
        <v>49</v>
      </c>
      <c r="W1217" s="18" t="s">
        <v>49</v>
      </c>
      <c r="X1217" t="s">
        <v>48</v>
      </c>
      <c r="Y1217" t="s">
        <v>48</v>
      </c>
    </row>
    <row r="1218" spans="1:25" s="19" customFormat="1" ht="15" x14ac:dyDescent="0.25">
      <c r="A1218" t="s">
        <v>2611</v>
      </c>
      <c r="B1218" t="s">
        <v>69</v>
      </c>
      <c r="C1218" t="s">
        <v>39</v>
      </c>
      <c r="D1218" t="s">
        <v>131</v>
      </c>
      <c r="E1218" t="s">
        <v>103</v>
      </c>
      <c r="F1218" t="s">
        <v>42</v>
      </c>
      <c r="G1218" t="s">
        <v>87</v>
      </c>
      <c r="H1218">
        <v>42535</v>
      </c>
      <c r="I1218" t="s">
        <v>67</v>
      </c>
      <c r="J1218" t="s">
        <v>1</v>
      </c>
      <c r="K1218" t="s">
        <v>45</v>
      </c>
      <c r="L1218" t="s">
        <v>46</v>
      </c>
      <c r="M1218" t="s">
        <v>470</v>
      </c>
      <c r="N1218" s="17" t="s">
        <v>2589</v>
      </c>
      <c r="O1218" t="s">
        <v>48</v>
      </c>
      <c r="P1218" t="s">
        <v>48</v>
      </c>
      <c r="Q1218" s="18" t="s">
        <v>2681</v>
      </c>
      <c r="R1218" s="51" t="s">
        <v>48</v>
      </c>
      <c r="S1218" s="51" t="s">
        <v>48</v>
      </c>
      <c r="T1218" s="51" t="s">
        <v>48</v>
      </c>
      <c r="U1218" s="51" t="s">
        <v>49</v>
      </c>
      <c r="V1218" s="51" t="s">
        <v>49</v>
      </c>
      <c r="W1218" s="18" t="s">
        <v>49</v>
      </c>
      <c r="X1218" t="s">
        <v>48</v>
      </c>
      <c r="Y1218" t="s">
        <v>48</v>
      </c>
    </row>
    <row r="1219" spans="1:25" s="19" customFormat="1" ht="15" x14ac:dyDescent="0.25">
      <c r="A1219" t="s">
        <v>2612</v>
      </c>
      <c r="B1219" t="s">
        <v>69</v>
      </c>
      <c r="C1219" t="s">
        <v>39</v>
      </c>
      <c r="D1219" t="s">
        <v>131</v>
      </c>
      <c r="E1219" t="s">
        <v>2613</v>
      </c>
      <c r="F1219" t="s">
        <v>42</v>
      </c>
      <c r="G1219" t="s">
        <v>87</v>
      </c>
      <c r="H1219">
        <v>42535</v>
      </c>
      <c r="I1219" t="s">
        <v>7599</v>
      </c>
      <c r="J1219" t="s">
        <v>1</v>
      </c>
      <c r="K1219" t="s">
        <v>45</v>
      </c>
      <c r="L1219" t="s">
        <v>46</v>
      </c>
      <c r="M1219" t="s">
        <v>2588</v>
      </c>
      <c r="N1219" s="17" t="s">
        <v>2589</v>
      </c>
      <c r="O1219" t="s">
        <v>48</v>
      </c>
      <c r="P1219" t="s">
        <v>48</v>
      </c>
      <c r="Q1219" s="18" t="s">
        <v>2681</v>
      </c>
      <c r="R1219" s="51" t="s">
        <v>48</v>
      </c>
      <c r="S1219" s="51" t="s">
        <v>48</v>
      </c>
      <c r="T1219" s="51" t="s">
        <v>48</v>
      </c>
      <c r="U1219" s="51" t="s">
        <v>49</v>
      </c>
      <c r="V1219" s="51" t="s">
        <v>49</v>
      </c>
      <c r="W1219" s="18" t="s">
        <v>49</v>
      </c>
      <c r="X1219" t="s">
        <v>48</v>
      </c>
      <c r="Y1219" t="s">
        <v>48</v>
      </c>
    </row>
    <row r="1220" spans="1:25" s="19" customFormat="1" ht="15" x14ac:dyDescent="0.25">
      <c r="A1220" t="s">
        <v>2614</v>
      </c>
      <c r="B1220" t="s">
        <v>69</v>
      </c>
      <c r="C1220" t="s">
        <v>39</v>
      </c>
      <c r="D1220" t="s">
        <v>131</v>
      </c>
      <c r="E1220" t="s">
        <v>2615</v>
      </c>
      <c r="F1220" t="s">
        <v>42</v>
      </c>
      <c r="G1220" t="s">
        <v>87</v>
      </c>
      <c r="H1220">
        <v>42535</v>
      </c>
      <c r="I1220" t="s">
        <v>7599</v>
      </c>
      <c r="J1220" t="s">
        <v>1</v>
      </c>
      <c r="K1220" t="s">
        <v>45</v>
      </c>
      <c r="L1220" t="s">
        <v>46</v>
      </c>
      <c r="M1220" t="s">
        <v>2588</v>
      </c>
      <c r="N1220" s="17" t="s">
        <v>2589</v>
      </c>
      <c r="O1220" t="s">
        <v>48</v>
      </c>
      <c r="P1220" t="s">
        <v>48</v>
      </c>
      <c r="Q1220" s="18" t="s">
        <v>2681</v>
      </c>
      <c r="R1220" s="51" t="s">
        <v>48</v>
      </c>
      <c r="S1220" s="51" t="s">
        <v>48</v>
      </c>
      <c r="T1220" s="51" t="s">
        <v>48</v>
      </c>
      <c r="U1220" s="51" t="s">
        <v>49</v>
      </c>
      <c r="V1220" s="51" t="s">
        <v>49</v>
      </c>
      <c r="W1220" s="18" t="s">
        <v>49</v>
      </c>
      <c r="X1220" t="s">
        <v>48</v>
      </c>
      <c r="Y1220" t="s">
        <v>48</v>
      </c>
    </row>
    <row r="1221" spans="1:25" s="19" customFormat="1" ht="15" x14ac:dyDescent="0.25">
      <c r="A1221" t="s">
        <v>2616</v>
      </c>
      <c r="B1221" t="s">
        <v>69</v>
      </c>
      <c r="C1221" t="s">
        <v>61</v>
      </c>
      <c r="D1221" t="s">
        <v>163</v>
      </c>
      <c r="E1221" t="s">
        <v>2617</v>
      </c>
      <c r="F1221" t="s">
        <v>42</v>
      </c>
      <c r="G1221" t="s">
        <v>87</v>
      </c>
      <c r="H1221">
        <v>42594</v>
      </c>
      <c r="I1221" t="s">
        <v>7599</v>
      </c>
      <c r="J1221" t="s">
        <v>1</v>
      </c>
      <c r="K1221" t="s">
        <v>45</v>
      </c>
      <c r="L1221" t="s">
        <v>46</v>
      </c>
      <c r="M1221" t="s">
        <v>1668</v>
      </c>
      <c r="N1221" s="17" t="s">
        <v>335</v>
      </c>
      <c r="O1221" t="s">
        <v>2179</v>
      </c>
      <c r="P1221" t="s">
        <v>48</v>
      </c>
      <c r="Q1221" s="18" t="s">
        <v>7630</v>
      </c>
      <c r="R1221" s="51" t="s">
        <v>48</v>
      </c>
      <c r="S1221" s="51" t="s">
        <v>48</v>
      </c>
      <c r="T1221" s="51" t="s">
        <v>49</v>
      </c>
      <c r="U1221" s="51" t="s">
        <v>49</v>
      </c>
      <c r="V1221" s="51" t="s">
        <v>49</v>
      </c>
      <c r="W1221" s="18" t="s">
        <v>48</v>
      </c>
      <c r="X1221" t="s">
        <v>48</v>
      </c>
      <c r="Y1221" t="s">
        <v>48</v>
      </c>
    </row>
    <row r="1222" spans="1:25" s="19" customFormat="1" ht="15" x14ac:dyDescent="0.25">
      <c r="A1222" t="s">
        <v>2618</v>
      </c>
      <c r="B1222" t="s">
        <v>61</v>
      </c>
      <c r="C1222" t="s">
        <v>61</v>
      </c>
      <c r="D1222" t="s">
        <v>163</v>
      </c>
      <c r="E1222" t="s">
        <v>2619</v>
      </c>
      <c r="F1222" t="s">
        <v>42</v>
      </c>
      <c r="G1222" t="s">
        <v>87</v>
      </c>
      <c r="H1222">
        <v>42594</v>
      </c>
      <c r="I1222" t="s">
        <v>7599</v>
      </c>
      <c r="J1222" t="s">
        <v>1</v>
      </c>
      <c r="K1222" t="s">
        <v>45</v>
      </c>
      <c r="L1222" t="s">
        <v>46</v>
      </c>
      <c r="M1222" t="s">
        <v>1668</v>
      </c>
      <c r="N1222" s="17" t="s">
        <v>335</v>
      </c>
      <c r="O1222" t="s">
        <v>2179</v>
      </c>
      <c r="P1222" t="s">
        <v>2620</v>
      </c>
      <c r="Q1222" s="18" t="s">
        <v>7630</v>
      </c>
      <c r="R1222" s="51" t="s">
        <v>48</v>
      </c>
      <c r="S1222" s="51" t="s">
        <v>48</v>
      </c>
      <c r="T1222" s="51" t="s">
        <v>49</v>
      </c>
      <c r="U1222" s="51" t="s">
        <v>49</v>
      </c>
      <c r="V1222" s="51" t="s">
        <v>49</v>
      </c>
      <c r="W1222" s="18" t="s">
        <v>48</v>
      </c>
      <c r="X1222" t="s">
        <v>48</v>
      </c>
      <c r="Y1222" t="s">
        <v>48</v>
      </c>
    </row>
    <row r="1223" spans="1:25" s="19" customFormat="1" ht="15" x14ac:dyDescent="0.25">
      <c r="A1223" t="s">
        <v>2621</v>
      </c>
      <c r="B1223" t="s">
        <v>61</v>
      </c>
      <c r="C1223" t="s">
        <v>39</v>
      </c>
      <c r="D1223" t="s">
        <v>359</v>
      </c>
      <c r="E1223" t="s">
        <v>2622</v>
      </c>
      <c r="F1223" t="s">
        <v>64</v>
      </c>
      <c r="G1223" t="s">
        <v>176</v>
      </c>
      <c r="H1223">
        <v>42585</v>
      </c>
      <c r="I1223" t="s">
        <v>7599</v>
      </c>
      <c r="J1223" t="s">
        <v>1</v>
      </c>
      <c r="K1223" t="s">
        <v>45</v>
      </c>
      <c r="L1223" t="s">
        <v>46</v>
      </c>
      <c r="M1223" t="s">
        <v>132</v>
      </c>
      <c r="N1223" s="17" t="s">
        <v>2623</v>
      </c>
      <c r="O1223" t="s">
        <v>2624</v>
      </c>
      <c r="P1223" t="s">
        <v>48</v>
      </c>
      <c r="Q1223" s="18" t="s">
        <v>2681</v>
      </c>
      <c r="R1223" s="51" t="s">
        <v>48</v>
      </c>
      <c r="S1223" s="51" t="s">
        <v>48</v>
      </c>
      <c r="T1223" s="51" t="s">
        <v>48</v>
      </c>
      <c r="U1223" s="51" t="s">
        <v>49</v>
      </c>
      <c r="V1223" s="51" t="s">
        <v>49</v>
      </c>
      <c r="W1223" s="18" t="s">
        <v>48</v>
      </c>
      <c r="X1223" t="s">
        <v>48</v>
      </c>
      <c r="Y1223" t="s">
        <v>48</v>
      </c>
    </row>
    <row r="1224" spans="1:25" s="19" customFormat="1" ht="15" x14ac:dyDescent="0.25">
      <c r="A1224" t="s">
        <v>2625</v>
      </c>
      <c r="B1224" t="s">
        <v>69</v>
      </c>
      <c r="C1224" t="s">
        <v>39</v>
      </c>
      <c r="D1224" t="s">
        <v>359</v>
      </c>
      <c r="E1224" t="s">
        <v>2626</v>
      </c>
      <c r="F1224" t="s">
        <v>64</v>
      </c>
      <c r="G1224" t="s">
        <v>176</v>
      </c>
      <c r="H1224">
        <v>42585</v>
      </c>
      <c r="I1224" t="s">
        <v>7599</v>
      </c>
      <c r="J1224" t="s">
        <v>1</v>
      </c>
      <c r="K1224" t="s">
        <v>45</v>
      </c>
      <c r="L1224" t="s">
        <v>48</v>
      </c>
      <c r="M1224" t="s">
        <v>132</v>
      </c>
      <c r="N1224" s="17" t="s">
        <v>431</v>
      </c>
      <c r="O1224" t="s">
        <v>2627</v>
      </c>
      <c r="P1224" t="s">
        <v>48</v>
      </c>
      <c r="Q1224" s="18" t="s">
        <v>2681</v>
      </c>
      <c r="R1224" s="51" t="s">
        <v>48</v>
      </c>
      <c r="S1224" s="51" t="s">
        <v>48</v>
      </c>
      <c r="T1224" s="51" t="s">
        <v>48</v>
      </c>
      <c r="U1224" s="51" t="s">
        <v>49</v>
      </c>
      <c r="V1224" s="51" t="s">
        <v>49</v>
      </c>
      <c r="W1224" s="18" t="s">
        <v>48</v>
      </c>
      <c r="X1224" t="s">
        <v>48</v>
      </c>
      <c r="Y1224" t="s">
        <v>48</v>
      </c>
    </row>
    <row r="1225" spans="1:25" s="19" customFormat="1" ht="15" x14ac:dyDescent="0.25">
      <c r="A1225" t="s">
        <v>2628</v>
      </c>
      <c r="B1225" t="s">
        <v>61</v>
      </c>
      <c r="C1225" t="s">
        <v>39</v>
      </c>
      <c r="D1225" t="s">
        <v>359</v>
      </c>
      <c r="E1225" t="s">
        <v>2629</v>
      </c>
      <c r="F1225" t="s">
        <v>64</v>
      </c>
      <c r="G1225" t="s">
        <v>176</v>
      </c>
      <c r="H1225">
        <v>42585</v>
      </c>
      <c r="I1225" t="s">
        <v>7599</v>
      </c>
      <c r="J1225" t="s">
        <v>1</v>
      </c>
      <c r="K1225" t="s">
        <v>45</v>
      </c>
      <c r="L1225" t="s">
        <v>48</v>
      </c>
      <c r="M1225" t="s">
        <v>132</v>
      </c>
      <c r="N1225" s="17" t="s">
        <v>431</v>
      </c>
      <c r="O1225" t="s">
        <v>2627</v>
      </c>
      <c r="P1225" t="s">
        <v>48</v>
      </c>
      <c r="Q1225" s="18" t="s">
        <v>2681</v>
      </c>
      <c r="R1225" s="51" t="s">
        <v>48</v>
      </c>
      <c r="S1225" s="51" t="s">
        <v>48</v>
      </c>
      <c r="T1225" s="51" t="s">
        <v>48</v>
      </c>
      <c r="U1225" s="51" t="s">
        <v>49</v>
      </c>
      <c r="V1225" s="51" t="s">
        <v>49</v>
      </c>
      <c r="W1225" s="18" t="s">
        <v>48</v>
      </c>
      <c r="X1225" t="s">
        <v>48</v>
      </c>
      <c r="Y1225" t="s">
        <v>48</v>
      </c>
    </row>
    <row r="1226" spans="1:25" s="19" customFormat="1" ht="15" x14ac:dyDescent="0.25">
      <c r="A1226" t="s">
        <v>2630</v>
      </c>
      <c r="B1226" t="s">
        <v>69</v>
      </c>
      <c r="C1226" t="s">
        <v>39</v>
      </c>
      <c r="D1226" t="s">
        <v>359</v>
      </c>
      <c r="E1226" t="s">
        <v>2631</v>
      </c>
      <c r="F1226" t="s">
        <v>64</v>
      </c>
      <c r="G1226" t="s">
        <v>176</v>
      </c>
      <c r="H1226">
        <v>42585</v>
      </c>
      <c r="I1226" t="s">
        <v>7599</v>
      </c>
      <c r="J1226" t="s">
        <v>1</v>
      </c>
      <c r="K1226" t="s">
        <v>45</v>
      </c>
      <c r="L1226" t="s">
        <v>46</v>
      </c>
      <c r="M1226" t="s">
        <v>132</v>
      </c>
      <c r="N1226" s="17" t="s">
        <v>431</v>
      </c>
      <c r="O1226" t="s">
        <v>2627</v>
      </c>
      <c r="P1226" t="s">
        <v>48</v>
      </c>
      <c r="Q1226" s="18" t="s">
        <v>2681</v>
      </c>
      <c r="R1226" s="51" t="s">
        <v>48</v>
      </c>
      <c r="S1226" s="51" t="s">
        <v>48</v>
      </c>
      <c r="T1226" s="51" t="s">
        <v>48</v>
      </c>
      <c r="U1226" s="51" t="s">
        <v>49</v>
      </c>
      <c r="V1226" s="51" t="s">
        <v>49</v>
      </c>
      <c r="W1226" s="18" t="s">
        <v>48</v>
      </c>
      <c r="X1226" t="s">
        <v>48</v>
      </c>
      <c r="Y1226" t="s">
        <v>48</v>
      </c>
    </row>
    <row r="1227" spans="1:25" s="19" customFormat="1" ht="15" x14ac:dyDescent="0.25">
      <c r="A1227" t="s">
        <v>2632</v>
      </c>
      <c r="B1227" t="s">
        <v>39</v>
      </c>
      <c r="C1227" t="s">
        <v>39</v>
      </c>
      <c r="D1227" t="s">
        <v>2633</v>
      </c>
      <c r="E1227" t="s">
        <v>41</v>
      </c>
      <c r="F1227" t="s">
        <v>2634</v>
      </c>
      <c r="G1227" t="s">
        <v>252</v>
      </c>
      <c r="H1227">
        <v>42768</v>
      </c>
      <c r="I1227" t="s">
        <v>7599</v>
      </c>
      <c r="J1227" t="s">
        <v>1</v>
      </c>
      <c r="K1227" t="s">
        <v>45</v>
      </c>
      <c r="L1227" t="s">
        <v>48</v>
      </c>
      <c r="M1227" t="s">
        <v>656</v>
      </c>
      <c r="N1227" s="17" t="s">
        <v>431</v>
      </c>
      <c r="O1227" t="s">
        <v>2635</v>
      </c>
      <c r="P1227" t="s">
        <v>48</v>
      </c>
      <c r="Q1227" s="18" t="s">
        <v>2681</v>
      </c>
      <c r="R1227" s="51" t="s">
        <v>48</v>
      </c>
      <c r="S1227" s="51" t="s">
        <v>48</v>
      </c>
      <c r="T1227" s="51" t="s">
        <v>48</v>
      </c>
      <c r="U1227" s="51" t="s">
        <v>97</v>
      </c>
      <c r="V1227" s="51" t="s">
        <v>49</v>
      </c>
      <c r="W1227" s="18" t="s">
        <v>48</v>
      </c>
      <c r="X1227" t="s">
        <v>48</v>
      </c>
      <c r="Y1227" t="s">
        <v>48</v>
      </c>
    </row>
    <row r="1228" spans="1:25" s="19" customFormat="1" ht="15" x14ac:dyDescent="0.25">
      <c r="A1228" t="s">
        <v>2636</v>
      </c>
      <c r="B1228" t="s">
        <v>39</v>
      </c>
      <c r="C1228" t="s">
        <v>39</v>
      </c>
      <c r="D1228" t="s">
        <v>2633</v>
      </c>
      <c r="E1228" t="s">
        <v>41</v>
      </c>
      <c r="F1228" t="s">
        <v>2634</v>
      </c>
      <c r="G1228" t="s">
        <v>252</v>
      </c>
      <c r="H1228">
        <v>43131</v>
      </c>
      <c r="I1228" t="s">
        <v>7599</v>
      </c>
      <c r="J1228" t="s">
        <v>1</v>
      </c>
      <c r="K1228" t="s">
        <v>45</v>
      </c>
      <c r="L1228" t="s">
        <v>48</v>
      </c>
      <c r="M1228" t="s">
        <v>2637</v>
      </c>
      <c r="N1228" s="17" t="s">
        <v>431</v>
      </c>
      <c r="O1228" t="s">
        <v>2635</v>
      </c>
      <c r="P1228" t="s">
        <v>48</v>
      </c>
      <c r="Q1228" s="18" t="s">
        <v>495</v>
      </c>
      <c r="R1228" s="51" t="s">
        <v>48</v>
      </c>
      <c r="S1228" s="51" t="s">
        <v>48</v>
      </c>
      <c r="T1228" s="51" t="s">
        <v>48</v>
      </c>
      <c r="U1228" s="51" t="s">
        <v>48</v>
      </c>
      <c r="V1228" s="51" t="s">
        <v>49</v>
      </c>
      <c r="W1228" s="18" t="s">
        <v>48</v>
      </c>
      <c r="X1228" t="s">
        <v>48</v>
      </c>
      <c r="Y1228" t="s">
        <v>48</v>
      </c>
    </row>
    <row r="1229" spans="1:25" s="19" customFormat="1" ht="15" x14ac:dyDescent="0.25">
      <c r="A1229" t="s">
        <v>2638</v>
      </c>
      <c r="B1229" t="s">
        <v>39</v>
      </c>
      <c r="C1229" t="s">
        <v>39</v>
      </c>
      <c r="D1229" t="s">
        <v>2633</v>
      </c>
      <c r="E1229" t="s">
        <v>41</v>
      </c>
      <c r="F1229" t="s">
        <v>2634</v>
      </c>
      <c r="G1229" t="s">
        <v>252</v>
      </c>
      <c r="H1229">
        <v>43131</v>
      </c>
      <c r="I1229" t="s">
        <v>7599</v>
      </c>
      <c r="J1229" t="s">
        <v>1</v>
      </c>
      <c r="K1229" t="s">
        <v>45</v>
      </c>
      <c r="L1229" t="s">
        <v>48</v>
      </c>
      <c r="M1229" t="s">
        <v>2637</v>
      </c>
      <c r="N1229" s="17" t="s">
        <v>431</v>
      </c>
      <c r="O1229" t="s">
        <v>2635</v>
      </c>
      <c r="P1229" t="s">
        <v>48</v>
      </c>
      <c r="Q1229" s="18" t="s">
        <v>495</v>
      </c>
      <c r="R1229" s="51" t="s">
        <v>48</v>
      </c>
      <c r="S1229" s="51" t="s">
        <v>48</v>
      </c>
      <c r="T1229" s="51" t="s">
        <v>48</v>
      </c>
      <c r="U1229" s="51" t="s">
        <v>48</v>
      </c>
      <c r="V1229" s="51" t="s">
        <v>49</v>
      </c>
      <c r="W1229" s="18" t="s">
        <v>48</v>
      </c>
      <c r="X1229" t="s">
        <v>48</v>
      </c>
      <c r="Y1229" t="s">
        <v>48</v>
      </c>
    </row>
    <row r="1230" spans="1:25" s="19" customFormat="1" ht="15" x14ac:dyDescent="0.25">
      <c r="A1230" t="s">
        <v>2639</v>
      </c>
      <c r="B1230" t="s">
        <v>39</v>
      </c>
      <c r="C1230" t="s">
        <v>39</v>
      </c>
      <c r="D1230" t="s">
        <v>2633</v>
      </c>
      <c r="E1230" t="s">
        <v>41</v>
      </c>
      <c r="F1230" t="s">
        <v>2634</v>
      </c>
      <c r="G1230" t="s">
        <v>252</v>
      </c>
      <c r="H1230">
        <v>43131</v>
      </c>
      <c r="I1230" t="s">
        <v>7599</v>
      </c>
      <c r="J1230" t="s">
        <v>1</v>
      </c>
      <c r="K1230" t="s">
        <v>45</v>
      </c>
      <c r="L1230" t="s">
        <v>48</v>
      </c>
      <c r="M1230" t="s">
        <v>2637</v>
      </c>
      <c r="N1230" s="17" t="s">
        <v>431</v>
      </c>
      <c r="O1230" t="s">
        <v>2635</v>
      </c>
      <c r="P1230" t="s">
        <v>48</v>
      </c>
      <c r="Q1230" s="18" t="s">
        <v>495</v>
      </c>
      <c r="R1230" s="51" t="s">
        <v>48</v>
      </c>
      <c r="S1230" s="51" t="s">
        <v>48</v>
      </c>
      <c r="T1230" s="51" t="s">
        <v>48</v>
      </c>
      <c r="U1230" s="51" t="s">
        <v>48</v>
      </c>
      <c r="V1230" s="51" t="s">
        <v>49</v>
      </c>
      <c r="W1230" s="18" t="s">
        <v>48</v>
      </c>
      <c r="X1230" t="s">
        <v>48</v>
      </c>
      <c r="Y1230" t="s">
        <v>48</v>
      </c>
    </row>
    <row r="1231" spans="1:25" s="19" customFormat="1" ht="15" x14ac:dyDescent="0.25">
      <c r="A1231" t="s">
        <v>2640</v>
      </c>
      <c r="B1231" t="s">
        <v>61</v>
      </c>
      <c r="C1231" t="s">
        <v>39</v>
      </c>
      <c r="D1231" t="s">
        <v>2633</v>
      </c>
      <c r="E1231" t="s">
        <v>2641</v>
      </c>
      <c r="F1231" t="s">
        <v>2634</v>
      </c>
      <c r="G1231" t="s">
        <v>238</v>
      </c>
      <c r="H1231">
        <v>43131</v>
      </c>
      <c r="I1231" t="s">
        <v>7599</v>
      </c>
      <c r="J1231" t="s">
        <v>1</v>
      </c>
      <c r="K1231" t="s">
        <v>45</v>
      </c>
      <c r="L1231" t="s">
        <v>48</v>
      </c>
      <c r="M1231" t="s">
        <v>2637</v>
      </c>
      <c r="N1231" s="17" t="s">
        <v>1660</v>
      </c>
      <c r="O1231" t="s">
        <v>2635</v>
      </c>
      <c r="P1231" t="s">
        <v>2635</v>
      </c>
      <c r="Q1231" s="18" t="s">
        <v>495</v>
      </c>
      <c r="R1231" s="51" t="s">
        <v>48</v>
      </c>
      <c r="S1231" s="51" t="s">
        <v>48</v>
      </c>
      <c r="T1231" s="51" t="s">
        <v>48</v>
      </c>
      <c r="U1231" s="51" t="s">
        <v>48</v>
      </c>
      <c r="V1231" s="51" t="s">
        <v>49</v>
      </c>
      <c r="W1231" s="18" t="s">
        <v>48</v>
      </c>
      <c r="X1231" t="s">
        <v>48</v>
      </c>
      <c r="Y1231" t="s">
        <v>48</v>
      </c>
    </row>
    <row r="1232" spans="1:25" s="19" customFormat="1" ht="15" x14ac:dyDescent="0.25">
      <c r="A1232" t="s">
        <v>2642</v>
      </c>
      <c r="B1232" t="s">
        <v>69</v>
      </c>
      <c r="C1232" t="s">
        <v>69</v>
      </c>
      <c r="D1232" t="s">
        <v>2643</v>
      </c>
      <c r="E1232" t="s">
        <v>667</v>
      </c>
      <c r="F1232" t="s">
        <v>42</v>
      </c>
      <c r="G1232" t="s">
        <v>43</v>
      </c>
      <c r="H1232">
        <v>42121</v>
      </c>
      <c r="I1232" t="s">
        <v>7599</v>
      </c>
      <c r="J1232" t="s">
        <v>48</v>
      </c>
      <c r="K1232" t="s">
        <v>73</v>
      </c>
      <c r="L1232" t="s">
        <v>46</v>
      </c>
      <c r="M1232" t="s">
        <v>2644</v>
      </c>
      <c r="N1232" s="17" t="s">
        <v>2645</v>
      </c>
      <c r="O1232" t="s">
        <v>7595</v>
      </c>
      <c r="P1232" t="s">
        <v>48</v>
      </c>
      <c r="Q1232" s="18" t="s">
        <v>7630</v>
      </c>
      <c r="R1232" s="51" t="s">
        <v>48</v>
      </c>
      <c r="S1232" s="51" t="s">
        <v>48</v>
      </c>
      <c r="T1232" s="51">
        <v>1</v>
      </c>
      <c r="U1232" s="51">
        <v>2</v>
      </c>
      <c r="V1232" s="51" t="s">
        <v>97</v>
      </c>
      <c r="W1232" s="18" t="s">
        <v>97</v>
      </c>
      <c r="X1232" t="s">
        <v>48</v>
      </c>
      <c r="Y1232" t="s">
        <v>48</v>
      </c>
    </row>
    <row r="1233" spans="1:29" s="19" customFormat="1" ht="15" x14ac:dyDescent="0.25">
      <c r="A1233" t="s">
        <v>2646</v>
      </c>
      <c r="B1233" t="s">
        <v>61</v>
      </c>
      <c r="C1233" t="s">
        <v>61</v>
      </c>
      <c r="D1233" t="s">
        <v>2647</v>
      </c>
      <c r="E1233" t="s">
        <v>2648</v>
      </c>
      <c r="F1233" t="s">
        <v>42</v>
      </c>
      <c r="G1233" t="s">
        <v>82</v>
      </c>
      <c r="H1233">
        <v>42297</v>
      </c>
      <c r="I1233" t="s">
        <v>7599</v>
      </c>
      <c r="J1233" t="s">
        <v>1</v>
      </c>
      <c r="K1233" t="s">
        <v>45</v>
      </c>
      <c r="L1233" t="s">
        <v>46</v>
      </c>
      <c r="M1233" t="s">
        <v>124</v>
      </c>
      <c r="N1233" s="17" t="s">
        <v>2649</v>
      </c>
      <c r="O1233" t="s">
        <v>277</v>
      </c>
      <c r="P1233" t="s">
        <v>48</v>
      </c>
      <c r="Q1233" s="18" t="s">
        <v>7631</v>
      </c>
      <c r="R1233" s="51" t="s">
        <v>48</v>
      </c>
      <c r="S1233" s="51">
        <v>1</v>
      </c>
      <c r="T1233" s="51">
        <v>2</v>
      </c>
      <c r="U1233" s="51">
        <v>3</v>
      </c>
      <c r="V1233" s="51" t="s">
        <v>97</v>
      </c>
      <c r="W1233" s="18" t="s">
        <v>48</v>
      </c>
      <c r="X1233" t="s">
        <v>48</v>
      </c>
      <c r="Y1233" t="s">
        <v>48</v>
      </c>
    </row>
    <row r="1234" spans="1:29" s="19" customFormat="1" ht="15" x14ac:dyDescent="0.25">
      <c r="A1234" t="s">
        <v>2650</v>
      </c>
      <c r="B1234" t="s">
        <v>69</v>
      </c>
      <c r="C1234" t="s">
        <v>69</v>
      </c>
      <c r="D1234" t="s">
        <v>2651</v>
      </c>
      <c r="E1234" t="s">
        <v>2652</v>
      </c>
      <c r="F1234" t="s">
        <v>42</v>
      </c>
      <c r="G1234" t="s">
        <v>43</v>
      </c>
      <c r="H1234">
        <v>42810</v>
      </c>
      <c r="I1234" t="s">
        <v>7599</v>
      </c>
      <c r="J1234" t="s">
        <v>57</v>
      </c>
      <c r="K1234" t="s">
        <v>45</v>
      </c>
      <c r="L1234" t="s">
        <v>48</v>
      </c>
      <c r="M1234" t="s">
        <v>2653</v>
      </c>
      <c r="N1234" s="17" t="s">
        <v>7595</v>
      </c>
      <c r="O1234" t="s">
        <v>7595</v>
      </c>
      <c r="P1234" t="s">
        <v>48</v>
      </c>
      <c r="Q1234" s="18" t="s">
        <v>48</v>
      </c>
      <c r="R1234" s="51" t="s">
        <v>48</v>
      </c>
      <c r="S1234" s="51" t="s">
        <v>48</v>
      </c>
      <c r="T1234" s="51" t="s">
        <v>48</v>
      </c>
      <c r="U1234" s="51" t="s">
        <v>97</v>
      </c>
      <c r="V1234" s="51" t="s">
        <v>97</v>
      </c>
      <c r="W1234" s="18" t="s">
        <v>48</v>
      </c>
      <c r="X1234" t="s">
        <v>59</v>
      </c>
      <c r="Y1234" t="s">
        <v>59</v>
      </c>
    </row>
    <row r="1235" spans="1:29" s="19" customFormat="1" ht="15" x14ac:dyDescent="0.25">
      <c r="A1235" t="s">
        <v>2654</v>
      </c>
      <c r="B1235" t="s">
        <v>61</v>
      </c>
      <c r="C1235" t="s">
        <v>61</v>
      </c>
      <c r="D1235" t="s">
        <v>830</v>
      </c>
      <c r="E1235" t="s">
        <v>1361</v>
      </c>
      <c r="F1235" t="s">
        <v>42</v>
      </c>
      <c r="G1235" t="s">
        <v>43</v>
      </c>
      <c r="H1235">
        <v>41985</v>
      </c>
      <c r="I1235" t="s">
        <v>7599</v>
      </c>
      <c r="J1235" t="s">
        <v>1</v>
      </c>
      <c r="K1235" t="s">
        <v>45</v>
      </c>
      <c r="L1235" t="s">
        <v>48</v>
      </c>
      <c r="M1235" t="s">
        <v>2655</v>
      </c>
      <c r="N1235" s="17" t="s">
        <v>2656</v>
      </c>
      <c r="O1235" t="s">
        <v>2657</v>
      </c>
      <c r="P1235" t="s">
        <v>48</v>
      </c>
      <c r="Q1235" s="18">
        <v>2016</v>
      </c>
      <c r="R1235" s="51" t="s">
        <v>97</v>
      </c>
      <c r="S1235" s="51">
        <v>1</v>
      </c>
      <c r="T1235" s="51">
        <v>2</v>
      </c>
      <c r="U1235" s="51">
        <v>3</v>
      </c>
      <c r="V1235" s="51" t="s">
        <v>97</v>
      </c>
      <c r="W1235" s="18" t="s">
        <v>97</v>
      </c>
      <c r="X1235" t="s">
        <v>48</v>
      </c>
      <c r="Y1235" t="s">
        <v>48</v>
      </c>
    </row>
    <row r="1236" spans="1:29" s="19" customFormat="1" ht="15" x14ac:dyDescent="0.25">
      <c r="A1236" t="s">
        <v>2658</v>
      </c>
      <c r="B1236" t="s">
        <v>61</v>
      </c>
      <c r="C1236" t="s">
        <v>61</v>
      </c>
      <c r="D1236" t="s">
        <v>2659</v>
      </c>
      <c r="E1236" t="s">
        <v>1360</v>
      </c>
      <c r="F1236" t="s">
        <v>42</v>
      </c>
      <c r="G1236" t="s">
        <v>43</v>
      </c>
      <c r="H1236">
        <v>42361</v>
      </c>
      <c r="I1236" t="s">
        <v>7599</v>
      </c>
      <c r="J1236" t="s">
        <v>1</v>
      </c>
      <c r="K1236" t="s">
        <v>45</v>
      </c>
      <c r="L1236" t="s">
        <v>48</v>
      </c>
      <c r="M1236" t="s">
        <v>1162</v>
      </c>
      <c r="N1236" s="17" t="s">
        <v>978</v>
      </c>
      <c r="O1236" t="s">
        <v>7595</v>
      </c>
      <c r="P1236" t="s">
        <v>48</v>
      </c>
      <c r="Q1236" s="18" t="s">
        <v>7631</v>
      </c>
      <c r="R1236" s="51" t="s">
        <v>48</v>
      </c>
      <c r="S1236" s="51" t="s">
        <v>48</v>
      </c>
      <c r="T1236" s="51" t="s">
        <v>48</v>
      </c>
      <c r="U1236" s="51">
        <v>1</v>
      </c>
      <c r="V1236" s="51" t="s">
        <v>97</v>
      </c>
      <c r="W1236" s="18" t="s">
        <v>48</v>
      </c>
      <c r="X1236" t="s">
        <v>48</v>
      </c>
      <c r="Y1236" t="s">
        <v>48</v>
      </c>
    </row>
    <row r="1237" spans="1:29" s="19" customFormat="1" ht="15" x14ac:dyDescent="0.25">
      <c r="A1237" t="s">
        <v>2660</v>
      </c>
      <c r="B1237" t="s">
        <v>61</v>
      </c>
      <c r="C1237" t="s">
        <v>61</v>
      </c>
      <c r="D1237" t="s">
        <v>1189</v>
      </c>
      <c r="E1237" t="s">
        <v>2661</v>
      </c>
      <c r="F1237" t="s">
        <v>42</v>
      </c>
      <c r="G1237" t="s">
        <v>43</v>
      </c>
      <c r="H1237">
        <v>42290</v>
      </c>
      <c r="I1237" t="s">
        <v>7599</v>
      </c>
      <c r="J1237" t="s">
        <v>1</v>
      </c>
      <c r="K1237" t="s">
        <v>45</v>
      </c>
      <c r="L1237" t="s">
        <v>46</v>
      </c>
      <c r="M1237" t="s">
        <v>748</v>
      </c>
      <c r="N1237" s="17" t="s">
        <v>969</v>
      </c>
      <c r="O1237" t="s">
        <v>2662</v>
      </c>
      <c r="P1237" t="s">
        <v>48</v>
      </c>
      <c r="Q1237" s="18">
        <v>2017</v>
      </c>
      <c r="R1237" s="51" t="s">
        <v>48</v>
      </c>
      <c r="S1237" s="51">
        <v>1</v>
      </c>
      <c r="T1237" s="51">
        <v>2</v>
      </c>
      <c r="U1237" s="51">
        <v>3</v>
      </c>
      <c r="V1237" s="51" t="s">
        <v>97</v>
      </c>
      <c r="W1237" s="18" t="s">
        <v>97</v>
      </c>
      <c r="X1237" t="s">
        <v>48</v>
      </c>
      <c r="Y1237" t="s">
        <v>48</v>
      </c>
    </row>
    <row r="1238" spans="1:29" s="19" customFormat="1" ht="15" x14ac:dyDescent="0.25">
      <c r="A1238" t="s">
        <v>2663</v>
      </c>
      <c r="B1238" t="s">
        <v>39</v>
      </c>
      <c r="C1238" t="s">
        <v>39</v>
      </c>
      <c r="D1238" t="s">
        <v>204</v>
      </c>
      <c r="E1238" t="s">
        <v>2664</v>
      </c>
      <c r="F1238" t="s">
        <v>206</v>
      </c>
      <c r="G1238" t="s">
        <v>207</v>
      </c>
      <c r="H1238">
        <v>42087</v>
      </c>
      <c r="I1238" t="s">
        <v>7599</v>
      </c>
      <c r="J1238" t="s">
        <v>1</v>
      </c>
      <c r="K1238" t="s">
        <v>45</v>
      </c>
      <c r="L1238" t="s">
        <v>46</v>
      </c>
      <c r="M1238" t="s">
        <v>209</v>
      </c>
      <c r="N1238" s="17" t="s">
        <v>210</v>
      </c>
      <c r="O1238" t="s">
        <v>48</v>
      </c>
      <c r="P1238" t="s">
        <v>48</v>
      </c>
      <c r="Q1238" s="18" t="s">
        <v>7631</v>
      </c>
      <c r="R1238" s="51" t="s">
        <v>48</v>
      </c>
      <c r="S1238" s="51">
        <v>1</v>
      </c>
      <c r="T1238" s="51">
        <v>2</v>
      </c>
      <c r="U1238" s="51">
        <v>3</v>
      </c>
      <c r="V1238" s="51" t="s">
        <v>97</v>
      </c>
      <c r="W1238" s="18" t="s">
        <v>48</v>
      </c>
      <c r="X1238" t="s">
        <v>48</v>
      </c>
      <c r="Y1238" t="s">
        <v>48</v>
      </c>
    </row>
    <row r="1239" spans="1:29" s="19" customFormat="1" ht="15" x14ac:dyDescent="0.25">
      <c r="A1239" t="s">
        <v>2665</v>
      </c>
      <c r="B1239" t="s">
        <v>69</v>
      </c>
      <c r="C1239" t="s">
        <v>39</v>
      </c>
      <c r="D1239" t="s">
        <v>2666</v>
      </c>
      <c r="E1239" t="s">
        <v>2667</v>
      </c>
      <c r="F1239" t="s">
        <v>64</v>
      </c>
      <c r="G1239" t="s">
        <v>176</v>
      </c>
      <c r="H1239">
        <v>42521</v>
      </c>
      <c r="I1239" t="s">
        <v>7599</v>
      </c>
      <c r="J1239" t="s">
        <v>1</v>
      </c>
      <c r="K1239" t="s">
        <v>45</v>
      </c>
      <c r="L1239" t="s">
        <v>48</v>
      </c>
      <c r="M1239" t="s">
        <v>2668</v>
      </c>
      <c r="N1239" s="17" t="s">
        <v>2669</v>
      </c>
      <c r="O1239" t="s">
        <v>2670</v>
      </c>
      <c r="P1239" t="s">
        <v>48</v>
      </c>
      <c r="Q1239" s="18" t="s">
        <v>7630</v>
      </c>
      <c r="R1239" s="51" t="s">
        <v>48</v>
      </c>
      <c r="S1239" s="51" t="s">
        <v>48</v>
      </c>
      <c r="T1239" s="51">
        <v>1</v>
      </c>
      <c r="U1239" s="51">
        <v>2</v>
      </c>
      <c r="V1239" s="51" t="s">
        <v>97</v>
      </c>
      <c r="W1239" s="18" t="s">
        <v>48</v>
      </c>
      <c r="X1239" t="s">
        <v>48</v>
      </c>
      <c r="Y1239" t="s">
        <v>48</v>
      </c>
    </row>
    <row r="1240" spans="1:29" s="19" customFormat="1" ht="15" x14ac:dyDescent="0.25">
      <c r="A1240" t="s">
        <v>2671</v>
      </c>
      <c r="B1240" t="s">
        <v>69</v>
      </c>
      <c r="C1240" t="s">
        <v>39</v>
      </c>
      <c r="D1240" t="s">
        <v>2672</v>
      </c>
      <c r="E1240" t="s">
        <v>2673</v>
      </c>
      <c r="F1240" t="s">
        <v>64</v>
      </c>
      <c r="G1240" t="s">
        <v>176</v>
      </c>
      <c r="H1240">
        <v>42521</v>
      </c>
      <c r="I1240" t="s">
        <v>7599</v>
      </c>
      <c r="J1240" t="s">
        <v>1</v>
      </c>
      <c r="K1240" t="s">
        <v>45</v>
      </c>
      <c r="L1240" t="s">
        <v>48</v>
      </c>
      <c r="M1240" t="s">
        <v>2668</v>
      </c>
      <c r="N1240" s="17" t="s">
        <v>2258</v>
      </c>
      <c r="O1240" t="s">
        <v>7595</v>
      </c>
      <c r="P1240" t="s">
        <v>48</v>
      </c>
      <c r="Q1240" s="18" t="s">
        <v>7630</v>
      </c>
      <c r="R1240" s="51" t="s">
        <v>48</v>
      </c>
      <c r="S1240" s="51" t="s">
        <v>48</v>
      </c>
      <c r="T1240" s="51">
        <v>1</v>
      </c>
      <c r="U1240" s="51">
        <v>2</v>
      </c>
      <c r="V1240" s="51" t="s">
        <v>97</v>
      </c>
      <c r="W1240" s="18" t="s">
        <v>48</v>
      </c>
      <c r="X1240" t="s">
        <v>48</v>
      </c>
      <c r="Y1240" t="s">
        <v>48</v>
      </c>
    </row>
    <row r="1241" spans="1:29" s="19" customFormat="1" ht="15" x14ac:dyDescent="0.25">
      <c r="A1241" t="s">
        <v>2674</v>
      </c>
      <c r="B1241" t="s">
        <v>69</v>
      </c>
      <c r="C1241" t="s">
        <v>39</v>
      </c>
      <c r="D1241" t="s">
        <v>2672</v>
      </c>
      <c r="E1241" t="s">
        <v>2648</v>
      </c>
      <c r="F1241" t="s">
        <v>64</v>
      </c>
      <c r="G1241" t="s">
        <v>176</v>
      </c>
      <c r="H1241">
        <v>42521</v>
      </c>
      <c r="I1241" t="s">
        <v>7599</v>
      </c>
      <c r="J1241" t="s">
        <v>1</v>
      </c>
      <c r="K1241" t="s">
        <v>45</v>
      </c>
      <c r="L1241" t="s">
        <v>48</v>
      </c>
      <c r="M1241" t="s">
        <v>2668</v>
      </c>
      <c r="N1241" s="17" t="s">
        <v>2258</v>
      </c>
      <c r="O1241" t="s">
        <v>7595</v>
      </c>
      <c r="P1241" t="s">
        <v>48</v>
      </c>
      <c r="Q1241" s="18" t="s">
        <v>7630</v>
      </c>
      <c r="R1241" s="51" t="s">
        <v>48</v>
      </c>
      <c r="S1241" s="51" t="s">
        <v>48</v>
      </c>
      <c r="T1241" s="51">
        <v>1</v>
      </c>
      <c r="U1241" s="51">
        <v>2</v>
      </c>
      <c r="V1241" s="51" t="s">
        <v>97</v>
      </c>
      <c r="W1241" s="18" t="s">
        <v>48</v>
      </c>
      <c r="X1241" t="s">
        <v>48</v>
      </c>
      <c r="Y1241" t="s">
        <v>48</v>
      </c>
    </row>
    <row r="1242" spans="1:29" s="19" customFormat="1" ht="15" x14ac:dyDescent="0.25">
      <c r="A1242" t="s">
        <v>2675</v>
      </c>
      <c r="B1242" t="s">
        <v>69</v>
      </c>
      <c r="C1242" t="s">
        <v>39</v>
      </c>
      <c r="D1242" t="s">
        <v>2672</v>
      </c>
      <c r="E1242" t="s">
        <v>2676</v>
      </c>
      <c r="F1242" t="s">
        <v>64</v>
      </c>
      <c r="G1242" t="s">
        <v>176</v>
      </c>
      <c r="H1242">
        <v>42521</v>
      </c>
      <c r="I1242" t="s">
        <v>7599</v>
      </c>
      <c r="J1242" t="s">
        <v>1</v>
      </c>
      <c r="K1242" t="s">
        <v>45</v>
      </c>
      <c r="L1242" t="s">
        <v>48</v>
      </c>
      <c r="M1242" t="s">
        <v>2668</v>
      </c>
      <c r="N1242" s="17" t="s">
        <v>2372</v>
      </c>
      <c r="O1242" t="s">
        <v>7595</v>
      </c>
      <c r="P1242" t="s">
        <v>48</v>
      </c>
      <c r="Q1242" s="18" t="s">
        <v>7630</v>
      </c>
      <c r="R1242" s="51" t="s">
        <v>48</v>
      </c>
      <c r="S1242" s="51" t="s">
        <v>48</v>
      </c>
      <c r="T1242" s="51">
        <v>1</v>
      </c>
      <c r="U1242" s="51">
        <v>2</v>
      </c>
      <c r="V1242" s="51" t="s">
        <v>97</v>
      </c>
      <c r="W1242" s="18" t="s">
        <v>48</v>
      </c>
      <c r="X1242" t="s">
        <v>48</v>
      </c>
      <c r="Y1242" t="s">
        <v>48</v>
      </c>
    </row>
    <row r="1243" spans="1:29" s="19" customFormat="1" ht="15" x14ac:dyDescent="0.25">
      <c r="A1243" t="s">
        <v>2677</v>
      </c>
      <c r="B1243" t="s">
        <v>69</v>
      </c>
      <c r="C1243" t="s">
        <v>39</v>
      </c>
      <c r="D1243" t="s">
        <v>2672</v>
      </c>
      <c r="E1243" t="s">
        <v>2477</v>
      </c>
      <c r="F1243" t="s">
        <v>64</v>
      </c>
      <c r="G1243" t="s">
        <v>176</v>
      </c>
      <c r="H1243">
        <v>42521</v>
      </c>
      <c r="I1243" t="s">
        <v>7599</v>
      </c>
      <c r="J1243" t="s">
        <v>1</v>
      </c>
      <c r="K1243" t="s">
        <v>45</v>
      </c>
      <c r="L1243" t="s">
        <v>48</v>
      </c>
      <c r="M1243" t="s">
        <v>2668</v>
      </c>
      <c r="N1243" s="17" t="s">
        <v>2258</v>
      </c>
      <c r="O1243" t="s">
        <v>7595</v>
      </c>
      <c r="P1243" t="s">
        <v>48</v>
      </c>
      <c r="Q1243" s="18" t="s">
        <v>7630</v>
      </c>
      <c r="R1243" s="51" t="s">
        <v>48</v>
      </c>
      <c r="S1243" s="51" t="s">
        <v>48</v>
      </c>
      <c r="T1243" s="51">
        <v>1</v>
      </c>
      <c r="U1243" s="51">
        <v>2</v>
      </c>
      <c r="V1243" s="51" t="s">
        <v>97</v>
      </c>
      <c r="W1243" s="18" t="s">
        <v>48</v>
      </c>
      <c r="X1243" t="s">
        <v>48</v>
      </c>
      <c r="Y1243" t="s">
        <v>48</v>
      </c>
    </row>
    <row r="1244" spans="1:29" s="19" customFormat="1" ht="15" x14ac:dyDescent="0.25">
      <c r="A1244" t="s">
        <v>2678</v>
      </c>
      <c r="B1244" t="s">
        <v>69</v>
      </c>
      <c r="C1244" t="s">
        <v>69</v>
      </c>
      <c r="D1244" t="s">
        <v>1233</v>
      </c>
      <c r="E1244" t="s">
        <v>2679</v>
      </c>
      <c r="F1244" t="s">
        <v>64</v>
      </c>
      <c r="G1244" t="s">
        <v>65</v>
      </c>
      <c r="H1244">
        <v>42828</v>
      </c>
      <c r="I1244" t="s">
        <v>7599</v>
      </c>
      <c r="J1244" t="s">
        <v>48</v>
      </c>
      <c r="K1244" t="s">
        <v>73</v>
      </c>
      <c r="L1244" t="s">
        <v>48</v>
      </c>
      <c r="M1244" t="s">
        <v>2680</v>
      </c>
      <c r="N1244" s="17" t="s">
        <v>7595</v>
      </c>
      <c r="O1244" t="s">
        <v>7595</v>
      </c>
      <c r="P1244" t="s">
        <v>48</v>
      </c>
      <c r="Q1244" s="18" t="s">
        <v>2681</v>
      </c>
      <c r="R1244" s="51" t="s">
        <v>48</v>
      </c>
      <c r="S1244" s="51" t="s">
        <v>48</v>
      </c>
      <c r="T1244" s="51" t="s">
        <v>48</v>
      </c>
      <c r="U1244" s="51" t="s">
        <v>97</v>
      </c>
      <c r="V1244" s="51" t="s">
        <v>97</v>
      </c>
      <c r="W1244" s="18" t="s">
        <v>48</v>
      </c>
      <c r="X1244" t="s">
        <v>48</v>
      </c>
      <c r="Y1244" t="s">
        <v>48</v>
      </c>
    </row>
    <row r="1245" spans="1:29" s="19" customFormat="1" ht="15" x14ac:dyDescent="0.25">
      <c r="A1245" t="s">
        <v>2682</v>
      </c>
      <c r="B1245" t="s">
        <v>39</v>
      </c>
      <c r="C1245" t="s">
        <v>39</v>
      </c>
      <c r="D1245" t="s">
        <v>2683</v>
      </c>
      <c r="E1245" t="s">
        <v>41</v>
      </c>
      <c r="F1245" t="s">
        <v>42</v>
      </c>
      <c r="G1245" t="s">
        <v>87</v>
      </c>
      <c r="H1245">
        <v>42712</v>
      </c>
      <c r="I1245" t="s">
        <v>7599</v>
      </c>
      <c r="J1245" t="s">
        <v>1</v>
      </c>
      <c r="K1245" t="s">
        <v>45</v>
      </c>
      <c r="L1245" t="s">
        <v>48</v>
      </c>
      <c r="M1245" t="s">
        <v>232</v>
      </c>
      <c r="N1245" s="17" t="s">
        <v>1812</v>
      </c>
      <c r="O1245" t="s">
        <v>7595</v>
      </c>
      <c r="P1245" t="s">
        <v>48</v>
      </c>
      <c r="Q1245" s="18" t="s">
        <v>7630</v>
      </c>
      <c r="R1245" s="51" t="s">
        <v>48</v>
      </c>
      <c r="S1245" s="51" t="s">
        <v>48</v>
      </c>
      <c r="T1245" s="51" t="s">
        <v>97</v>
      </c>
      <c r="U1245" s="51" t="s">
        <v>97</v>
      </c>
      <c r="V1245" s="51" t="s">
        <v>97</v>
      </c>
      <c r="W1245" s="18" t="s">
        <v>49</v>
      </c>
      <c r="X1245" t="s">
        <v>48</v>
      </c>
      <c r="Y1245" t="s">
        <v>48</v>
      </c>
    </row>
    <row r="1246" spans="1:29" s="19" customFormat="1" ht="15" x14ac:dyDescent="0.25">
      <c r="A1246" t="s">
        <v>2684</v>
      </c>
      <c r="B1246" t="s">
        <v>39</v>
      </c>
      <c r="C1246" t="s">
        <v>39</v>
      </c>
      <c r="D1246" t="s">
        <v>1799</v>
      </c>
      <c r="E1246" t="s">
        <v>229</v>
      </c>
      <c r="F1246" t="s">
        <v>64</v>
      </c>
      <c r="G1246" t="s">
        <v>176</v>
      </c>
      <c r="H1246">
        <v>42669</v>
      </c>
      <c r="I1246" t="s">
        <v>7599</v>
      </c>
      <c r="J1246" t="s">
        <v>1</v>
      </c>
      <c r="K1246" t="s">
        <v>45</v>
      </c>
      <c r="L1246" t="s">
        <v>48</v>
      </c>
      <c r="M1246" t="s">
        <v>522</v>
      </c>
      <c r="N1246" s="17" t="s">
        <v>2685</v>
      </c>
      <c r="O1246" t="s">
        <v>48</v>
      </c>
      <c r="P1246" t="s">
        <v>48</v>
      </c>
      <c r="Q1246" s="18" t="s">
        <v>7630</v>
      </c>
      <c r="R1246" s="51" t="s">
        <v>48</v>
      </c>
      <c r="S1246" s="51" t="s">
        <v>48</v>
      </c>
      <c r="T1246" s="51">
        <v>1</v>
      </c>
      <c r="U1246" s="51">
        <v>2</v>
      </c>
      <c r="V1246" s="51" t="s">
        <v>97</v>
      </c>
      <c r="W1246" s="18" t="s">
        <v>48</v>
      </c>
      <c r="X1246" t="s">
        <v>48</v>
      </c>
      <c r="Y1246" t="s">
        <v>48</v>
      </c>
    </row>
    <row r="1247" spans="1:29" s="19" customFormat="1" ht="15" x14ac:dyDescent="0.25">
      <c r="A1247" t="s">
        <v>2686</v>
      </c>
      <c r="B1247" t="s">
        <v>39</v>
      </c>
      <c r="C1247" t="s">
        <v>39</v>
      </c>
      <c r="D1247" t="s">
        <v>2687</v>
      </c>
      <c r="E1247" t="s">
        <v>41</v>
      </c>
      <c r="F1247" t="s">
        <v>1245</v>
      </c>
      <c r="G1247" t="s">
        <v>252</v>
      </c>
      <c r="H1247">
        <v>42215</v>
      </c>
      <c r="I1247" t="s">
        <v>7599</v>
      </c>
      <c r="J1247" t="s">
        <v>57</v>
      </c>
      <c r="K1247" t="s">
        <v>45</v>
      </c>
      <c r="L1247" t="s">
        <v>46</v>
      </c>
      <c r="M1247" t="s">
        <v>1227</v>
      </c>
      <c r="N1247" s="17" t="s">
        <v>1246</v>
      </c>
      <c r="O1247" t="s">
        <v>48</v>
      </c>
      <c r="P1247" t="s">
        <v>48</v>
      </c>
      <c r="Q1247" s="18">
        <v>2021</v>
      </c>
      <c r="R1247" s="51" t="s">
        <v>48</v>
      </c>
      <c r="S1247" s="51" t="s">
        <v>97</v>
      </c>
      <c r="T1247" s="51" t="s">
        <v>97</v>
      </c>
      <c r="U1247" s="51" t="s">
        <v>97</v>
      </c>
      <c r="V1247" s="51" t="s">
        <v>97</v>
      </c>
      <c r="W1247" s="18">
        <v>1</v>
      </c>
      <c r="X1247" t="s">
        <v>59</v>
      </c>
      <c r="Y1247" t="s">
        <v>59</v>
      </c>
      <c r="AB1247" s="19" t="s">
        <v>7632</v>
      </c>
      <c r="AC1247" s="19" t="s">
        <v>7632</v>
      </c>
    </row>
    <row r="1248" spans="1:29" s="19" customFormat="1" ht="15" x14ac:dyDescent="0.25">
      <c r="A1248" t="s">
        <v>2688</v>
      </c>
      <c r="B1248" t="s">
        <v>39</v>
      </c>
      <c r="C1248" t="s">
        <v>39</v>
      </c>
      <c r="D1248" t="s">
        <v>2689</v>
      </c>
      <c r="E1248" t="s">
        <v>7595</v>
      </c>
      <c r="F1248" t="s">
        <v>206</v>
      </c>
      <c r="G1248" t="s">
        <v>207</v>
      </c>
      <c r="H1248">
        <v>42594</v>
      </c>
      <c r="I1248" t="s">
        <v>7599</v>
      </c>
      <c r="J1248" t="s">
        <v>1</v>
      </c>
      <c r="K1248" t="s">
        <v>45</v>
      </c>
      <c r="L1248" t="s">
        <v>48</v>
      </c>
      <c r="M1248" t="s">
        <v>197</v>
      </c>
      <c r="N1248" s="17" t="s">
        <v>2690</v>
      </c>
      <c r="O1248" t="s">
        <v>2691</v>
      </c>
      <c r="P1248" t="s">
        <v>48</v>
      </c>
      <c r="Q1248" s="18" t="s">
        <v>89</v>
      </c>
      <c r="R1248" s="51" t="s">
        <v>48</v>
      </c>
      <c r="S1248" s="51" t="s">
        <v>48</v>
      </c>
      <c r="T1248" s="51" t="s">
        <v>97</v>
      </c>
      <c r="U1248" s="51" t="s">
        <v>97</v>
      </c>
      <c r="V1248" s="51" t="s">
        <v>97</v>
      </c>
      <c r="W1248" s="18" t="s">
        <v>97</v>
      </c>
      <c r="X1248" t="s">
        <v>48</v>
      </c>
      <c r="Y1248" t="s">
        <v>48</v>
      </c>
    </row>
    <row r="1249" spans="1:29" s="19" customFormat="1" ht="15" x14ac:dyDescent="0.25">
      <c r="A1249" t="s">
        <v>2692</v>
      </c>
      <c r="B1249" t="s">
        <v>39</v>
      </c>
      <c r="C1249" t="s">
        <v>39</v>
      </c>
      <c r="D1249" t="s">
        <v>2689</v>
      </c>
      <c r="E1249" t="s">
        <v>7595</v>
      </c>
      <c r="F1249" t="s">
        <v>206</v>
      </c>
      <c r="G1249" t="s">
        <v>207</v>
      </c>
      <c r="H1249">
        <v>42594</v>
      </c>
      <c r="I1249" t="s">
        <v>7599</v>
      </c>
      <c r="J1249" t="s">
        <v>1</v>
      </c>
      <c r="K1249" t="s">
        <v>45</v>
      </c>
      <c r="L1249" t="s">
        <v>48</v>
      </c>
      <c r="M1249" t="s">
        <v>197</v>
      </c>
      <c r="N1249" s="17" t="s">
        <v>2693</v>
      </c>
      <c r="O1249" t="s">
        <v>7595</v>
      </c>
      <c r="P1249" t="s">
        <v>48</v>
      </c>
      <c r="Q1249" s="18" t="s">
        <v>89</v>
      </c>
      <c r="R1249" s="51" t="s">
        <v>48</v>
      </c>
      <c r="S1249" s="51" t="s">
        <v>48</v>
      </c>
      <c r="T1249" s="51" t="s">
        <v>97</v>
      </c>
      <c r="U1249" s="51" t="s">
        <v>97</v>
      </c>
      <c r="V1249" s="51" t="s">
        <v>97</v>
      </c>
      <c r="W1249" s="18" t="s">
        <v>97</v>
      </c>
      <c r="X1249" t="s">
        <v>48</v>
      </c>
      <c r="Y1249" t="s">
        <v>48</v>
      </c>
    </row>
    <row r="1250" spans="1:29" s="19" customFormat="1" ht="15" x14ac:dyDescent="0.25">
      <c r="A1250" t="s">
        <v>2694</v>
      </c>
      <c r="B1250" t="s">
        <v>39</v>
      </c>
      <c r="C1250" t="s">
        <v>39</v>
      </c>
      <c r="D1250" t="s">
        <v>2695</v>
      </c>
      <c r="E1250" t="s">
        <v>229</v>
      </c>
      <c r="F1250" t="s">
        <v>206</v>
      </c>
      <c r="G1250" t="s">
        <v>207</v>
      </c>
      <c r="H1250">
        <v>42107</v>
      </c>
      <c r="I1250" t="s">
        <v>7599</v>
      </c>
      <c r="J1250" t="s">
        <v>1</v>
      </c>
      <c r="K1250" t="s">
        <v>45</v>
      </c>
      <c r="L1250" t="s">
        <v>46</v>
      </c>
      <c r="M1250" t="s">
        <v>2696</v>
      </c>
      <c r="N1250" s="17" t="s">
        <v>2697</v>
      </c>
      <c r="O1250" t="s">
        <v>7595</v>
      </c>
      <c r="P1250" t="s">
        <v>48</v>
      </c>
      <c r="Q1250" s="18" t="s">
        <v>7631</v>
      </c>
      <c r="R1250" s="51" t="s">
        <v>48</v>
      </c>
      <c r="S1250" s="51">
        <v>1</v>
      </c>
      <c r="T1250" s="51">
        <v>2</v>
      </c>
      <c r="U1250" s="51">
        <v>3</v>
      </c>
      <c r="V1250" s="51" t="s">
        <v>97</v>
      </c>
      <c r="W1250" s="18" t="s">
        <v>48</v>
      </c>
      <c r="X1250" t="s">
        <v>48</v>
      </c>
      <c r="Y1250" t="s">
        <v>48</v>
      </c>
    </row>
    <row r="1251" spans="1:29" s="19" customFormat="1" ht="15" x14ac:dyDescent="0.25">
      <c r="A1251" t="s">
        <v>2698</v>
      </c>
      <c r="B1251" t="s">
        <v>39</v>
      </c>
      <c r="C1251" t="s">
        <v>39</v>
      </c>
      <c r="D1251" t="s">
        <v>2699</v>
      </c>
      <c r="E1251" t="s">
        <v>7595</v>
      </c>
      <c r="F1251" t="s">
        <v>206</v>
      </c>
      <c r="G1251" t="s">
        <v>207</v>
      </c>
      <c r="H1251">
        <v>42507</v>
      </c>
      <c r="I1251" t="s">
        <v>7599</v>
      </c>
      <c r="J1251" t="s">
        <v>1</v>
      </c>
      <c r="K1251" t="s">
        <v>45</v>
      </c>
      <c r="L1251" t="s">
        <v>46</v>
      </c>
      <c r="M1251" t="s">
        <v>839</v>
      </c>
      <c r="N1251" s="17" t="s">
        <v>7595</v>
      </c>
      <c r="O1251" t="s">
        <v>7595</v>
      </c>
      <c r="P1251" t="s">
        <v>48</v>
      </c>
      <c r="Q1251" s="18" t="s">
        <v>7630</v>
      </c>
      <c r="R1251" s="51" t="s">
        <v>48</v>
      </c>
      <c r="S1251" s="51" t="s">
        <v>48</v>
      </c>
      <c r="T1251" s="51" t="s">
        <v>97</v>
      </c>
      <c r="U1251" s="51" t="s">
        <v>97</v>
      </c>
      <c r="V1251" s="51" t="s">
        <v>97</v>
      </c>
      <c r="W1251" s="18" t="s">
        <v>48</v>
      </c>
      <c r="X1251" t="s">
        <v>48</v>
      </c>
      <c r="Y1251" t="s">
        <v>48</v>
      </c>
    </row>
    <row r="1252" spans="1:29" s="19" customFormat="1" ht="15" x14ac:dyDescent="0.25">
      <c r="A1252" t="s">
        <v>2700</v>
      </c>
      <c r="B1252" t="s">
        <v>61</v>
      </c>
      <c r="C1252" t="s">
        <v>61</v>
      </c>
      <c r="D1252" t="s">
        <v>2701</v>
      </c>
      <c r="E1252" t="s">
        <v>7595</v>
      </c>
      <c r="F1252" t="s">
        <v>206</v>
      </c>
      <c r="G1252" t="s">
        <v>207</v>
      </c>
      <c r="H1252">
        <v>42440</v>
      </c>
      <c r="I1252" t="s">
        <v>7599</v>
      </c>
      <c r="J1252" t="s">
        <v>48</v>
      </c>
      <c r="K1252" t="s">
        <v>73</v>
      </c>
      <c r="L1252" t="s">
        <v>48</v>
      </c>
      <c r="M1252" t="s">
        <v>2702</v>
      </c>
      <c r="N1252" s="17" t="s">
        <v>7595</v>
      </c>
      <c r="O1252" t="s">
        <v>7595</v>
      </c>
      <c r="P1252" t="s">
        <v>48</v>
      </c>
      <c r="Q1252" s="18" t="s">
        <v>7630</v>
      </c>
      <c r="R1252" s="51" t="s">
        <v>48</v>
      </c>
      <c r="S1252" s="51" t="s">
        <v>48</v>
      </c>
      <c r="T1252" s="51" t="s">
        <v>97</v>
      </c>
      <c r="U1252" s="51" t="s">
        <v>97</v>
      </c>
      <c r="V1252" s="51" t="s">
        <v>97</v>
      </c>
      <c r="W1252" s="18" t="s">
        <v>48</v>
      </c>
      <c r="X1252" t="s">
        <v>59</v>
      </c>
      <c r="Y1252" t="s">
        <v>59</v>
      </c>
      <c r="AB1252" s="19" t="s">
        <v>7632</v>
      </c>
      <c r="AC1252" s="19" t="s">
        <v>7632</v>
      </c>
    </row>
    <row r="1253" spans="1:29" s="19" customFormat="1" ht="15" x14ac:dyDescent="0.25">
      <c r="A1253" t="s">
        <v>2703</v>
      </c>
      <c r="B1253" t="s">
        <v>61</v>
      </c>
      <c r="C1253" t="s">
        <v>61</v>
      </c>
      <c r="D1253" t="s">
        <v>2704</v>
      </c>
      <c r="E1253" t="s">
        <v>2705</v>
      </c>
      <c r="F1253" t="s">
        <v>206</v>
      </c>
      <c r="G1253" t="s">
        <v>207</v>
      </c>
      <c r="H1253">
        <v>42641</v>
      </c>
      <c r="I1253" t="s">
        <v>7599</v>
      </c>
      <c r="J1253" t="s">
        <v>1</v>
      </c>
      <c r="K1253" t="s">
        <v>45</v>
      </c>
      <c r="L1253" t="s">
        <v>48</v>
      </c>
      <c r="M1253" t="s">
        <v>1733</v>
      </c>
      <c r="N1253" s="17" t="s">
        <v>7595</v>
      </c>
      <c r="O1253" t="s">
        <v>7595</v>
      </c>
      <c r="P1253" t="s">
        <v>48</v>
      </c>
      <c r="Q1253" s="18" t="s">
        <v>7630</v>
      </c>
      <c r="R1253" s="51" t="s">
        <v>48</v>
      </c>
      <c r="S1253" s="51" t="s">
        <v>48</v>
      </c>
      <c r="T1253" s="51" t="s">
        <v>97</v>
      </c>
      <c r="U1253" s="51" t="s">
        <v>97</v>
      </c>
      <c r="V1253" s="51" t="s">
        <v>97</v>
      </c>
      <c r="W1253" s="18" t="s">
        <v>48</v>
      </c>
      <c r="X1253" t="s">
        <v>48</v>
      </c>
      <c r="Y1253" t="s">
        <v>48</v>
      </c>
    </row>
    <row r="1254" spans="1:29" s="19" customFormat="1" ht="15" x14ac:dyDescent="0.25">
      <c r="A1254" t="s">
        <v>2706</v>
      </c>
      <c r="B1254" t="s">
        <v>69</v>
      </c>
      <c r="C1254" t="s">
        <v>69</v>
      </c>
      <c r="D1254" t="s">
        <v>727</v>
      </c>
      <c r="E1254" t="s">
        <v>2707</v>
      </c>
      <c r="F1254" t="s">
        <v>42</v>
      </c>
      <c r="G1254" t="s">
        <v>43</v>
      </c>
      <c r="H1254">
        <v>42059</v>
      </c>
      <c r="I1254" t="s">
        <v>7599</v>
      </c>
      <c r="J1254" t="s">
        <v>1</v>
      </c>
      <c r="K1254" t="s">
        <v>45</v>
      </c>
      <c r="L1254" t="s">
        <v>46</v>
      </c>
      <c r="M1254" t="s">
        <v>2708</v>
      </c>
      <c r="N1254" s="17" t="s">
        <v>7595</v>
      </c>
      <c r="O1254" t="s">
        <v>7595</v>
      </c>
      <c r="P1254" t="s">
        <v>48</v>
      </c>
      <c r="Q1254" s="18" t="s">
        <v>7631</v>
      </c>
      <c r="R1254" s="51" t="s">
        <v>48</v>
      </c>
      <c r="S1254" s="51" t="s">
        <v>77</v>
      </c>
      <c r="T1254" s="51" t="s">
        <v>77</v>
      </c>
      <c r="U1254" s="51" t="s">
        <v>77</v>
      </c>
      <c r="V1254" s="51" t="s">
        <v>77</v>
      </c>
      <c r="W1254" s="18" t="s">
        <v>77</v>
      </c>
      <c r="X1254" t="s">
        <v>48</v>
      </c>
      <c r="Y1254" t="s">
        <v>48</v>
      </c>
    </row>
    <row r="1255" spans="1:29" s="19" customFormat="1" ht="15" x14ac:dyDescent="0.25">
      <c r="A1255" t="s">
        <v>2709</v>
      </c>
      <c r="B1255" t="s">
        <v>69</v>
      </c>
      <c r="C1255" t="s">
        <v>69</v>
      </c>
      <c r="D1255" t="s">
        <v>727</v>
      </c>
      <c r="E1255" t="s">
        <v>2443</v>
      </c>
      <c r="F1255" t="s">
        <v>42</v>
      </c>
      <c r="G1255" t="s">
        <v>43</v>
      </c>
      <c r="H1255">
        <v>42059</v>
      </c>
      <c r="I1255" t="s">
        <v>7599</v>
      </c>
      <c r="J1255" t="s">
        <v>1</v>
      </c>
      <c r="K1255" t="s">
        <v>45</v>
      </c>
      <c r="L1255" t="s">
        <v>46</v>
      </c>
      <c r="M1255" t="s">
        <v>2708</v>
      </c>
      <c r="N1255" s="17" t="s">
        <v>7595</v>
      </c>
      <c r="O1255" t="s">
        <v>7595</v>
      </c>
      <c r="P1255" t="s">
        <v>48</v>
      </c>
      <c r="Q1255" s="18" t="s">
        <v>7631</v>
      </c>
      <c r="R1255" s="51" t="s">
        <v>48</v>
      </c>
      <c r="S1255" s="51" t="s">
        <v>77</v>
      </c>
      <c r="T1255" s="51" t="s">
        <v>77</v>
      </c>
      <c r="U1255" s="51" t="s">
        <v>77</v>
      </c>
      <c r="V1255" s="51" t="s">
        <v>77</v>
      </c>
      <c r="W1255" s="18" t="s">
        <v>77</v>
      </c>
      <c r="X1255" t="s">
        <v>48</v>
      </c>
      <c r="Y1255" t="s">
        <v>48</v>
      </c>
    </row>
    <row r="1256" spans="1:29" s="19" customFormat="1" ht="15" x14ac:dyDescent="0.25">
      <c r="A1256" t="s">
        <v>2710</v>
      </c>
      <c r="B1256" t="s">
        <v>39</v>
      </c>
      <c r="C1256" t="s">
        <v>39</v>
      </c>
      <c r="D1256" t="s">
        <v>2711</v>
      </c>
      <c r="E1256" t="s">
        <v>7595</v>
      </c>
      <c r="F1256" t="s">
        <v>42</v>
      </c>
      <c r="G1256" t="s">
        <v>43</v>
      </c>
      <c r="H1256">
        <v>42108</v>
      </c>
      <c r="I1256" t="s">
        <v>7599</v>
      </c>
      <c r="J1256" t="s">
        <v>1</v>
      </c>
      <c r="K1256" t="s">
        <v>45</v>
      </c>
      <c r="L1256" t="s">
        <v>46</v>
      </c>
      <c r="M1256" t="s">
        <v>2644</v>
      </c>
      <c r="N1256" s="17" t="s">
        <v>7595</v>
      </c>
      <c r="O1256" t="s">
        <v>7595</v>
      </c>
      <c r="P1256" t="s">
        <v>48</v>
      </c>
      <c r="Q1256" s="18" t="s">
        <v>7631</v>
      </c>
      <c r="R1256" s="51" t="s">
        <v>48</v>
      </c>
      <c r="S1256" s="51" t="s">
        <v>77</v>
      </c>
      <c r="T1256" s="51" t="s">
        <v>77</v>
      </c>
      <c r="U1256" s="51" t="s">
        <v>77</v>
      </c>
      <c r="V1256" s="51" t="s">
        <v>77</v>
      </c>
      <c r="W1256" s="18" t="s">
        <v>77</v>
      </c>
      <c r="X1256" t="s">
        <v>48</v>
      </c>
      <c r="Y1256" t="s">
        <v>48</v>
      </c>
    </row>
    <row r="1257" spans="1:29" s="19" customFormat="1" ht="15" x14ac:dyDescent="0.25">
      <c r="A1257" t="s">
        <v>2712</v>
      </c>
      <c r="B1257" t="s">
        <v>61</v>
      </c>
      <c r="C1257" t="s">
        <v>61</v>
      </c>
      <c r="D1257" t="s">
        <v>827</v>
      </c>
      <c r="E1257" t="s">
        <v>2713</v>
      </c>
      <c r="F1257" t="s">
        <v>42</v>
      </c>
      <c r="G1257" t="s">
        <v>87</v>
      </c>
      <c r="H1257">
        <v>42804</v>
      </c>
      <c r="I1257" t="s">
        <v>67</v>
      </c>
      <c r="J1257" t="s">
        <v>57</v>
      </c>
      <c r="K1257" t="s">
        <v>45</v>
      </c>
      <c r="L1257" t="s">
        <v>48</v>
      </c>
      <c r="M1257" t="s">
        <v>75</v>
      </c>
      <c r="N1257" s="17" t="s">
        <v>7595</v>
      </c>
      <c r="O1257" t="s">
        <v>7595</v>
      </c>
      <c r="P1257" t="s">
        <v>48</v>
      </c>
      <c r="Q1257" s="18" t="s">
        <v>2681</v>
      </c>
      <c r="R1257" s="51" t="s">
        <v>48</v>
      </c>
      <c r="S1257" s="51" t="s">
        <v>48</v>
      </c>
      <c r="T1257" s="51" t="s">
        <v>48</v>
      </c>
      <c r="U1257" s="51" t="s">
        <v>97</v>
      </c>
      <c r="V1257" s="51" t="s">
        <v>77</v>
      </c>
      <c r="W1257" s="18" t="s">
        <v>77</v>
      </c>
      <c r="X1257" t="s">
        <v>59</v>
      </c>
      <c r="Y1257" t="s">
        <v>59</v>
      </c>
    </row>
    <row r="1258" spans="1:29" s="19" customFormat="1" ht="15" x14ac:dyDescent="0.25">
      <c r="A1258" t="s">
        <v>2714</v>
      </c>
      <c r="B1258" t="s">
        <v>39</v>
      </c>
      <c r="C1258" t="s">
        <v>39</v>
      </c>
      <c r="D1258" t="s">
        <v>2201</v>
      </c>
      <c r="E1258" t="s">
        <v>2569</v>
      </c>
      <c r="F1258" t="s">
        <v>64</v>
      </c>
      <c r="G1258" t="s">
        <v>176</v>
      </c>
      <c r="H1258">
        <v>42706</v>
      </c>
      <c r="I1258" t="s">
        <v>7599</v>
      </c>
      <c r="J1258" t="s">
        <v>57</v>
      </c>
      <c r="K1258" t="s">
        <v>45</v>
      </c>
      <c r="L1258" t="s">
        <v>46</v>
      </c>
      <c r="M1258" t="s">
        <v>857</v>
      </c>
      <c r="N1258" s="17" t="s">
        <v>2715</v>
      </c>
      <c r="O1258" t="s">
        <v>7595</v>
      </c>
      <c r="P1258" t="s">
        <v>48</v>
      </c>
      <c r="Q1258" s="18" t="s">
        <v>7630</v>
      </c>
      <c r="R1258" s="51" t="s">
        <v>48</v>
      </c>
      <c r="S1258" s="51" t="s">
        <v>48</v>
      </c>
      <c r="T1258" s="51" t="s">
        <v>97</v>
      </c>
      <c r="U1258" s="51" t="s">
        <v>48</v>
      </c>
      <c r="V1258" s="51" t="s">
        <v>77</v>
      </c>
      <c r="W1258" s="18" t="s">
        <v>77</v>
      </c>
      <c r="X1258" t="s">
        <v>59</v>
      </c>
      <c r="Y1258" t="s">
        <v>59</v>
      </c>
    </row>
    <row r="1259" spans="1:29" s="19" customFormat="1" ht="15" x14ac:dyDescent="0.25">
      <c r="A1259" t="s">
        <v>2716</v>
      </c>
      <c r="B1259" t="s">
        <v>61</v>
      </c>
      <c r="C1259" t="s">
        <v>61</v>
      </c>
      <c r="D1259" t="s">
        <v>2717</v>
      </c>
      <c r="E1259" t="s">
        <v>2560</v>
      </c>
      <c r="F1259" t="s">
        <v>42</v>
      </c>
      <c r="G1259" t="s">
        <v>87</v>
      </c>
      <c r="H1259">
        <v>42815</v>
      </c>
      <c r="I1259" t="s">
        <v>7599</v>
      </c>
      <c r="J1259" t="s">
        <v>1</v>
      </c>
      <c r="K1259" t="s">
        <v>45</v>
      </c>
      <c r="L1259" t="s">
        <v>48</v>
      </c>
      <c r="M1259" t="s">
        <v>457</v>
      </c>
      <c r="N1259" s="17" t="s">
        <v>7595</v>
      </c>
      <c r="O1259" t="s">
        <v>7595</v>
      </c>
      <c r="P1259" t="s">
        <v>48</v>
      </c>
      <c r="Q1259" s="18" t="s">
        <v>2681</v>
      </c>
      <c r="R1259" s="51" t="s">
        <v>48</v>
      </c>
      <c r="S1259" s="51" t="s">
        <v>48</v>
      </c>
      <c r="T1259" s="51" t="s">
        <v>48</v>
      </c>
      <c r="U1259" s="51" t="s">
        <v>77</v>
      </c>
      <c r="V1259" s="51" t="s">
        <v>77</v>
      </c>
      <c r="W1259" s="18" t="s">
        <v>77</v>
      </c>
      <c r="X1259" t="s">
        <v>48</v>
      </c>
      <c r="Y1259" t="s">
        <v>48</v>
      </c>
    </row>
    <row r="1260" spans="1:29" s="19" customFormat="1" ht="15" x14ac:dyDescent="0.25">
      <c r="A1260" t="s">
        <v>2718</v>
      </c>
      <c r="B1260" t="s">
        <v>39</v>
      </c>
      <c r="C1260" t="s">
        <v>61</v>
      </c>
      <c r="D1260" t="s">
        <v>1822</v>
      </c>
      <c r="E1260" t="s">
        <v>41</v>
      </c>
      <c r="F1260" t="s">
        <v>1259</v>
      </c>
      <c r="G1260" t="s">
        <v>252</v>
      </c>
      <c r="H1260">
        <v>42801</v>
      </c>
      <c r="I1260" t="s">
        <v>7599</v>
      </c>
      <c r="J1260" t="s">
        <v>48</v>
      </c>
      <c r="K1260" t="s">
        <v>73</v>
      </c>
      <c r="L1260" t="s">
        <v>48</v>
      </c>
      <c r="M1260" t="s">
        <v>569</v>
      </c>
      <c r="N1260" s="17" t="s">
        <v>7595</v>
      </c>
      <c r="O1260" t="s">
        <v>7595</v>
      </c>
      <c r="P1260" t="s">
        <v>48</v>
      </c>
      <c r="Q1260" s="18" t="s">
        <v>2681</v>
      </c>
      <c r="R1260" s="51" t="s">
        <v>48</v>
      </c>
      <c r="S1260" s="51" t="s">
        <v>48</v>
      </c>
      <c r="T1260" s="51" t="s">
        <v>48</v>
      </c>
      <c r="U1260" s="51" t="s">
        <v>77</v>
      </c>
      <c r="V1260" s="51" t="s">
        <v>77</v>
      </c>
      <c r="W1260" s="18" t="s">
        <v>48</v>
      </c>
      <c r="X1260" t="s">
        <v>48</v>
      </c>
      <c r="Y1260" t="s">
        <v>48</v>
      </c>
    </row>
    <row r="1261" spans="1:29" s="19" customFormat="1" ht="15" x14ac:dyDescent="0.25">
      <c r="A1261" t="s">
        <v>2719</v>
      </c>
      <c r="B1261" t="s">
        <v>39</v>
      </c>
      <c r="C1261" t="s">
        <v>39</v>
      </c>
      <c r="D1261" t="s">
        <v>2046</v>
      </c>
      <c r="E1261" t="s">
        <v>7595</v>
      </c>
      <c r="F1261" t="s">
        <v>206</v>
      </c>
      <c r="G1261" t="s">
        <v>207</v>
      </c>
      <c r="H1261">
        <v>42580</v>
      </c>
      <c r="I1261" t="s">
        <v>7599</v>
      </c>
      <c r="J1261" t="s">
        <v>57</v>
      </c>
      <c r="K1261" t="s">
        <v>45</v>
      </c>
      <c r="L1261" t="s">
        <v>48</v>
      </c>
      <c r="M1261" t="s">
        <v>197</v>
      </c>
      <c r="N1261" s="17" t="s">
        <v>2047</v>
      </c>
      <c r="O1261" t="s">
        <v>224</v>
      </c>
      <c r="P1261" t="s">
        <v>48</v>
      </c>
      <c r="Q1261" s="18" t="s">
        <v>89</v>
      </c>
      <c r="R1261" s="51" t="s">
        <v>48</v>
      </c>
      <c r="S1261" s="51" t="s">
        <v>48</v>
      </c>
      <c r="T1261" s="51" t="s">
        <v>48</v>
      </c>
      <c r="U1261" s="51" t="s">
        <v>77</v>
      </c>
      <c r="V1261" s="51" t="s">
        <v>77</v>
      </c>
      <c r="W1261" s="18" t="s">
        <v>77</v>
      </c>
      <c r="X1261" t="s">
        <v>59</v>
      </c>
      <c r="Y1261" t="s">
        <v>59</v>
      </c>
      <c r="AC1261" s="19" t="s">
        <v>7632</v>
      </c>
    </row>
    <row r="1262" spans="1:29" s="19" customFormat="1" ht="15" x14ac:dyDescent="0.25">
      <c r="A1262" t="s">
        <v>2720</v>
      </c>
      <c r="B1262" t="s">
        <v>39</v>
      </c>
      <c r="C1262" t="s">
        <v>39</v>
      </c>
      <c r="D1262" t="s">
        <v>170</v>
      </c>
      <c r="E1262" t="s">
        <v>2721</v>
      </c>
      <c r="F1262" t="s">
        <v>2520</v>
      </c>
      <c r="G1262" t="s">
        <v>2722</v>
      </c>
      <c r="H1262">
        <v>44531</v>
      </c>
      <c r="I1262" t="s">
        <v>67</v>
      </c>
      <c r="J1262" t="s">
        <v>1</v>
      </c>
      <c r="K1262" t="s">
        <v>45</v>
      </c>
      <c r="L1262" t="s">
        <v>48</v>
      </c>
      <c r="M1262" t="s">
        <v>2723</v>
      </c>
      <c r="N1262" s="17" t="s">
        <v>7595</v>
      </c>
      <c r="O1262" t="s">
        <v>7595</v>
      </c>
      <c r="P1262" t="s">
        <v>48</v>
      </c>
      <c r="Q1262" s="18" t="s">
        <v>48</v>
      </c>
      <c r="R1262" s="51" t="s">
        <v>48</v>
      </c>
      <c r="S1262" s="51" t="s">
        <v>48</v>
      </c>
      <c r="T1262" s="51" t="s">
        <v>48</v>
      </c>
      <c r="U1262" s="51" t="s">
        <v>48</v>
      </c>
      <c r="V1262" s="51" t="s">
        <v>48</v>
      </c>
      <c r="W1262" s="18" t="s">
        <v>48</v>
      </c>
      <c r="X1262" t="s">
        <v>48</v>
      </c>
      <c r="Y1262" t="s">
        <v>48</v>
      </c>
    </row>
    <row r="1263" spans="1:29" s="19" customFormat="1" ht="15" x14ac:dyDescent="0.25">
      <c r="A1263" t="s">
        <v>2724</v>
      </c>
      <c r="B1263" t="s">
        <v>69</v>
      </c>
      <c r="C1263" t="s">
        <v>39</v>
      </c>
      <c r="D1263" t="s">
        <v>2375</v>
      </c>
      <c r="E1263" t="s">
        <v>2725</v>
      </c>
      <c r="F1263" t="s">
        <v>64</v>
      </c>
      <c r="G1263" t="s">
        <v>176</v>
      </c>
      <c r="H1263">
        <v>43854</v>
      </c>
      <c r="I1263" t="s">
        <v>7599</v>
      </c>
      <c r="J1263" t="s">
        <v>1</v>
      </c>
      <c r="K1263" t="s">
        <v>45</v>
      </c>
      <c r="L1263" t="s">
        <v>48</v>
      </c>
      <c r="M1263" t="s">
        <v>803</v>
      </c>
      <c r="N1263" s="17" t="s">
        <v>2726</v>
      </c>
      <c r="O1263" t="s">
        <v>664</v>
      </c>
      <c r="P1263" t="s">
        <v>2373</v>
      </c>
      <c r="Q1263" s="18" t="s">
        <v>48</v>
      </c>
      <c r="R1263" s="51" t="s">
        <v>48</v>
      </c>
      <c r="S1263" s="51" t="s">
        <v>48</v>
      </c>
      <c r="T1263" s="51" t="s">
        <v>48</v>
      </c>
      <c r="U1263" s="51" t="s">
        <v>48</v>
      </c>
      <c r="V1263" s="51" t="s">
        <v>48</v>
      </c>
      <c r="W1263" s="18" t="s">
        <v>48</v>
      </c>
      <c r="X1263" t="s">
        <v>48</v>
      </c>
      <c r="Y1263" t="s">
        <v>48</v>
      </c>
    </row>
    <row r="1264" spans="1:29" s="19" customFormat="1" ht="15" x14ac:dyDescent="0.25">
      <c r="A1264" t="s">
        <v>2727</v>
      </c>
      <c r="B1264" t="s">
        <v>69</v>
      </c>
      <c r="C1264" t="s">
        <v>39</v>
      </c>
      <c r="D1264" t="s">
        <v>2370</v>
      </c>
      <c r="E1264" t="s">
        <v>2728</v>
      </c>
      <c r="F1264" t="s">
        <v>64</v>
      </c>
      <c r="G1264" t="s">
        <v>176</v>
      </c>
      <c r="H1264">
        <v>43854</v>
      </c>
      <c r="I1264" t="s">
        <v>7599</v>
      </c>
      <c r="J1264" t="s">
        <v>1</v>
      </c>
      <c r="K1264" t="s">
        <v>45</v>
      </c>
      <c r="L1264" t="s">
        <v>48</v>
      </c>
      <c r="M1264" t="s">
        <v>803</v>
      </c>
      <c r="N1264" s="17" t="s">
        <v>2726</v>
      </c>
      <c r="O1264" t="s">
        <v>664</v>
      </c>
      <c r="P1264" t="s">
        <v>2373</v>
      </c>
      <c r="Q1264" s="18" t="s">
        <v>48</v>
      </c>
      <c r="R1264" s="51" t="s">
        <v>48</v>
      </c>
      <c r="S1264" s="51" t="s">
        <v>48</v>
      </c>
      <c r="T1264" s="51" t="s">
        <v>48</v>
      </c>
      <c r="U1264" s="51" t="s">
        <v>48</v>
      </c>
      <c r="V1264" s="51" t="s">
        <v>48</v>
      </c>
      <c r="W1264" s="18" t="s">
        <v>48</v>
      </c>
      <c r="X1264" t="s">
        <v>48</v>
      </c>
      <c r="Y1264" t="s">
        <v>48</v>
      </c>
    </row>
    <row r="1265" spans="1:25" s="19" customFormat="1" ht="15" x14ac:dyDescent="0.25">
      <c r="A1265" t="s">
        <v>2729</v>
      </c>
      <c r="B1265" t="s">
        <v>61</v>
      </c>
      <c r="C1265" t="s">
        <v>39</v>
      </c>
      <c r="D1265" t="s">
        <v>2730</v>
      </c>
      <c r="E1265" t="s">
        <v>531</v>
      </c>
      <c r="F1265" t="s">
        <v>1245</v>
      </c>
      <c r="G1265" t="s">
        <v>2731</v>
      </c>
      <c r="H1265">
        <v>44720</v>
      </c>
      <c r="I1265" t="s">
        <v>67</v>
      </c>
      <c r="J1265" t="s">
        <v>1</v>
      </c>
      <c r="K1265" t="s">
        <v>45</v>
      </c>
      <c r="L1265" t="s">
        <v>48</v>
      </c>
      <c r="M1265" t="s">
        <v>2419</v>
      </c>
      <c r="N1265" s="17" t="s">
        <v>7595</v>
      </c>
      <c r="O1265" t="s">
        <v>7595</v>
      </c>
      <c r="P1265" t="s">
        <v>48</v>
      </c>
      <c r="Q1265" s="18" t="s">
        <v>48</v>
      </c>
      <c r="R1265" s="51" t="s">
        <v>48</v>
      </c>
      <c r="S1265" s="51" t="s">
        <v>48</v>
      </c>
      <c r="T1265" s="51" t="s">
        <v>48</v>
      </c>
      <c r="U1265" s="51" t="s">
        <v>48</v>
      </c>
      <c r="V1265" s="51" t="s">
        <v>48</v>
      </c>
      <c r="W1265" s="18" t="s">
        <v>48</v>
      </c>
      <c r="X1265" t="s">
        <v>48</v>
      </c>
      <c r="Y1265" t="s">
        <v>48</v>
      </c>
    </row>
    <row r="1266" spans="1:25" s="19" customFormat="1" ht="15" x14ac:dyDescent="0.25">
      <c r="A1266" t="s">
        <v>2732</v>
      </c>
      <c r="B1266" t="s">
        <v>69</v>
      </c>
      <c r="C1266" t="s">
        <v>39</v>
      </c>
      <c r="D1266" t="s">
        <v>2733</v>
      </c>
      <c r="E1266" t="s">
        <v>706</v>
      </c>
      <c r="F1266" t="s">
        <v>42</v>
      </c>
      <c r="G1266" t="s">
        <v>82</v>
      </c>
      <c r="H1266">
        <v>42804</v>
      </c>
      <c r="I1266" t="s">
        <v>67</v>
      </c>
      <c r="J1266" t="s">
        <v>1</v>
      </c>
      <c r="K1266" t="s">
        <v>45</v>
      </c>
      <c r="L1266" t="s">
        <v>48</v>
      </c>
      <c r="M1266" t="s">
        <v>2561</v>
      </c>
      <c r="N1266" s="17" t="s">
        <v>7595</v>
      </c>
      <c r="O1266" t="s">
        <v>7595</v>
      </c>
      <c r="P1266" t="s">
        <v>48</v>
      </c>
      <c r="Q1266" s="18" t="s">
        <v>7600</v>
      </c>
      <c r="R1266" s="51" t="s">
        <v>48</v>
      </c>
      <c r="S1266" s="51" t="s">
        <v>48</v>
      </c>
      <c r="T1266" s="51" t="s">
        <v>48</v>
      </c>
      <c r="U1266" s="51" t="s">
        <v>48</v>
      </c>
      <c r="V1266" s="51" t="s">
        <v>48</v>
      </c>
      <c r="W1266" s="18" t="s">
        <v>48</v>
      </c>
      <c r="X1266" t="s">
        <v>48</v>
      </c>
      <c r="Y1266" t="s">
        <v>48</v>
      </c>
    </row>
    <row r="1267" spans="1:25" s="19" customFormat="1" ht="15" x14ac:dyDescent="0.25">
      <c r="A1267" t="s">
        <v>2734</v>
      </c>
      <c r="B1267" t="s">
        <v>69</v>
      </c>
      <c r="C1267" t="s">
        <v>39</v>
      </c>
      <c r="D1267" t="s">
        <v>1352</v>
      </c>
      <c r="E1267" t="s">
        <v>2735</v>
      </c>
      <c r="F1267" t="s">
        <v>64</v>
      </c>
      <c r="G1267" t="s">
        <v>2722</v>
      </c>
      <c r="H1267">
        <v>43668</v>
      </c>
      <c r="I1267" t="s">
        <v>7599</v>
      </c>
      <c r="J1267" t="s">
        <v>1</v>
      </c>
      <c r="K1267" t="s">
        <v>45</v>
      </c>
      <c r="L1267" t="s">
        <v>48</v>
      </c>
      <c r="M1267" t="s">
        <v>2081</v>
      </c>
      <c r="N1267" s="17" t="s">
        <v>2082</v>
      </c>
      <c r="O1267" t="s">
        <v>2002</v>
      </c>
      <c r="P1267" t="s">
        <v>48</v>
      </c>
      <c r="Q1267" s="18" t="s">
        <v>48</v>
      </c>
      <c r="R1267" s="51" t="s">
        <v>48</v>
      </c>
      <c r="S1267" s="51" t="s">
        <v>48</v>
      </c>
      <c r="T1267" s="51" t="s">
        <v>48</v>
      </c>
      <c r="U1267" s="51" t="s">
        <v>48</v>
      </c>
      <c r="V1267" s="51" t="s">
        <v>48</v>
      </c>
      <c r="W1267" s="18" t="s">
        <v>48</v>
      </c>
      <c r="X1267" t="s">
        <v>48</v>
      </c>
      <c r="Y1267" t="s">
        <v>48</v>
      </c>
    </row>
    <row r="1268" spans="1:25" s="19" customFormat="1" ht="15" x14ac:dyDescent="0.25">
      <c r="A1268" t="s">
        <v>2736</v>
      </c>
      <c r="B1268" t="s">
        <v>69</v>
      </c>
      <c r="C1268" t="s">
        <v>39</v>
      </c>
      <c r="D1268" t="s">
        <v>2737</v>
      </c>
      <c r="E1268" t="s">
        <v>2422</v>
      </c>
      <c r="F1268" t="s">
        <v>64</v>
      </c>
      <c r="G1268" t="s">
        <v>65</v>
      </c>
      <c r="H1268">
        <v>45100</v>
      </c>
      <c r="I1268" t="s">
        <v>7599</v>
      </c>
      <c r="J1268" t="s">
        <v>1</v>
      </c>
      <c r="K1268" t="s">
        <v>45</v>
      </c>
      <c r="L1268" t="s">
        <v>48</v>
      </c>
      <c r="M1268" t="s">
        <v>2738</v>
      </c>
      <c r="N1268" s="17" t="s">
        <v>2739</v>
      </c>
      <c r="O1268" t="s">
        <v>7595</v>
      </c>
      <c r="P1268" t="s">
        <v>48</v>
      </c>
      <c r="Q1268" s="18" t="s">
        <v>48</v>
      </c>
      <c r="R1268" s="51" t="s">
        <v>48</v>
      </c>
      <c r="S1268" s="51" t="s">
        <v>48</v>
      </c>
      <c r="T1268" s="51" t="s">
        <v>48</v>
      </c>
      <c r="U1268" s="51" t="s">
        <v>48</v>
      </c>
      <c r="V1268" s="51" t="s">
        <v>48</v>
      </c>
      <c r="W1268" s="18" t="s">
        <v>48</v>
      </c>
      <c r="X1268" t="s">
        <v>48</v>
      </c>
      <c r="Y1268" t="s">
        <v>48</v>
      </c>
    </row>
    <row r="1269" spans="1:25" s="19" customFormat="1" ht="15" x14ac:dyDescent="0.25">
      <c r="A1269" t="s">
        <v>2740</v>
      </c>
      <c r="B1269" t="s">
        <v>61</v>
      </c>
      <c r="C1269" t="s">
        <v>39</v>
      </c>
      <c r="D1269" t="s">
        <v>2548</v>
      </c>
      <c r="E1269" t="s">
        <v>2741</v>
      </c>
      <c r="F1269" t="s">
        <v>2379</v>
      </c>
      <c r="G1269" t="s">
        <v>2447</v>
      </c>
      <c r="H1269">
        <v>45005</v>
      </c>
      <c r="I1269" t="s">
        <v>7599</v>
      </c>
      <c r="J1269" t="s">
        <v>1</v>
      </c>
      <c r="K1269" t="s">
        <v>45</v>
      </c>
      <c r="L1269" t="s">
        <v>48</v>
      </c>
      <c r="M1269" t="s">
        <v>2554</v>
      </c>
      <c r="N1269" s="17" t="s">
        <v>7595</v>
      </c>
      <c r="O1269" t="s">
        <v>7595</v>
      </c>
      <c r="P1269" t="s">
        <v>48</v>
      </c>
      <c r="Q1269" s="18" t="s">
        <v>48</v>
      </c>
      <c r="R1269" s="51" t="s">
        <v>48</v>
      </c>
      <c r="S1269" s="51" t="s">
        <v>48</v>
      </c>
      <c r="T1269" s="51" t="s">
        <v>48</v>
      </c>
      <c r="U1269" s="51" t="s">
        <v>48</v>
      </c>
      <c r="V1269" s="51" t="s">
        <v>48</v>
      </c>
      <c r="W1269" s="18" t="s">
        <v>48</v>
      </c>
      <c r="X1269" t="s">
        <v>48</v>
      </c>
      <c r="Y1269" t="s">
        <v>48</v>
      </c>
    </row>
    <row r="1270" spans="1:25" s="19" customFormat="1" ht="15" x14ac:dyDescent="0.25">
      <c r="A1270" t="s">
        <v>2742</v>
      </c>
      <c r="B1270" t="s">
        <v>69</v>
      </c>
      <c r="C1270" t="s">
        <v>69</v>
      </c>
      <c r="D1270" t="s">
        <v>2511</v>
      </c>
      <c r="E1270" t="s">
        <v>2521</v>
      </c>
      <c r="F1270" t="s">
        <v>42</v>
      </c>
      <c r="G1270" t="s">
        <v>2722</v>
      </c>
      <c r="H1270">
        <v>45092</v>
      </c>
      <c r="I1270" t="s">
        <v>7599</v>
      </c>
      <c r="J1270" t="s">
        <v>1</v>
      </c>
      <c r="K1270" t="s">
        <v>45</v>
      </c>
      <c r="L1270" t="s">
        <v>48</v>
      </c>
      <c r="M1270" t="s">
        <v>2743</v>
      </c>
      <c r="N1270" s="17" t="s">
        <v>7595</v>
      </c>
      <c r="O1270" t="s">
        <v>7595</v>
      </c>
      <c r="P1270" t="s">
        <v>48</v>
      </c>
      <c r="Q1270" s="18" t="s">
        <v>48</v>
      </c>
      <c r="R1270" s="51" t="s">
        <v>48</v>
      </c>
      <c r="S1270" s="51" t="s">
        <v>48</v>
      </c>
      <c r="T1270" s="51" t="s">
        <v>48</v>
      </c>
      <c r="U1270" s="51" t="s">
        <v>48</v>
      </c>
      <c r="V1270" s="51" t="s">
        <v>48</v>
      </c>
      <c r="W1270" s="18" t="s">
        <v>48</v>
      </c>
      <c r="X1270" t="s">
        <v>48</v>
      </c>
      <c r="Y1270" t="s">
        <v>48</v>
      </c>
    </row>
    <row r="1271" spans="1:25" s="19" customFormat="1" ht="15" x14ac:dyDescent="0.25">
      <c r="A1271" t="s">
        <v>2744</v>
      </c>
      <c r="B1271" t="s">
        <v>69</v>
      </c>
      <c r="C1271" t="s">
        <v>69</v>
      </c>
      <c r="D1271" t="s">
        <v>2745</v>
      </c>
      <c r="E1271" t="s">
        <v>703</v>
      </c>
      <c r="F1271" t="s">
        <v>42</v>
      </c>
      <c r="G1271" t="s">
        <v>2722</v>
      </c>
      <c r="H1271">
        <v>45127</v>
      </c>
      <c r="I1271" t="s">
        <v>67</v>
      </c>
      <c r="J1271" t="s">
        <v>1</v>
      </c>
      <c r="K1271" t="s">
        <v>45</v>
      </c>
      <c r="L1271" t="s">
        <v>48</v>
      </c>
      <c r="M1271" t="s">
        <v>2746</v>
      </c>
      <c r="N1271" s="17" t="s">
        <v>7595</v>
      </c>
      <c r="O1271" t="s">
        <v>7595</v>
      </c>
      <c r="P1271" t="s">
        <v>48</v>
      </c>
      <c r="Q1271" s="18" t="s">
        <v>48</v>
      </c>
      <c r="R1271" s="51" t="s">
        <v>48</v>
      </c>
      <c r="S1271" s="51" t="s">
        <v>48</v>
      </c>
      <c r="T1271" s="51" t="s">
        <v>48</v>
      </c>
      <c r="U1271" s="51" t="s">
        <v>48</v>
      </c>
      <c r="V1271" s="51" t="s">
        <v>48</v>
      </c>
      <c r="W1271" s="18" t="s">
        <v>48</v>
      </c>
      <c r="X1271" t="s">
        <v>48</v>
      </c>
      <c r="Y1271" t="s">
        <v>48</v>
      </c>
    </row>
    <row r="1272" spans="1:25" s="19" customFormat="1" ht="15" x14ac:dyDescent="0.25">
      <c r="A1272" t="s">
        <v>2747</v>
      </c>
      <c r="B1272" t="s">
        <v>61</v>
      </c>
      <c r="C1272" t="s">
        <v>61</v>
      </c>
      <c r="D1272" t="s">
        <v>464</v>
      </c>
      <c r="E1272" t="s">
        <v>2748</v>
      </c>
      <c r="F1272" t="s">
        <v>42</v>
      </c>
      <c r="G1272" t="s">
        <v>2722</v>
      </c>
      <c r="H1272">
        <v>45020</v>
      </c>
      <c r="I1272" t="s">
        <v>7599</v>
      </c>
      <c r="J1272" t="s">
        <v>1</v>
      </c>
      <c r="K1272" t="s">
        <v>45</v>
      </c>
      <c r="L1272" t="s">
        <v>48</v>
      </c>
      <c r="M1272" t="s">
        <v>2534</v>
      </c>
      <c r="N1272" s="17" t="s">
        <v>7595</v>
      </c>
      <c r="O1272" t="s">
        <v>7595</v>
      </c>
      <c r="P1272" t="s">
        <v>48</v>
      </c>
      <c r="Q1272" s="18" t="s">
        <v>48</v>
      </c>
      <c r="R1272" s="51" t="s">
        <v>48</v>
      </c>
      <c r="S1272" s="51" t="s">
        <v>48</v>
      </c>
      <c r="T1272" s="51" t="s">
        <v>48</v>
      </c>
      <c r="U1272" s="51" t="s">
        <v>48</v>
      </c>
      <c r="V1272" s="51" t="s">
        <v>48</v>
      </c>
      <c r="W1272" s="18" t="s">
        <v>48</v>
      </c>
      <c r="X1272" t="s">
        <v>48</v>
      </c>
      <c r="Y1272" t="s">
        <v>48</v>
      </c>
    </row>
    <row r="1273" spans="1:25" s="19" customFormat="1" ht="15" x14ac:dyDescent="0.25">
      <c r="A1273" t="s">
        <v>2749</v>
      </c>
      <c r="B1273" t="s">
        <v>69</v>
      </c>
      <c r="C1273" t="s">
        <v>69</v>
      </c>
      <c r="D1273" t="s">
        <v>2750</v>
      </c>
      <c r="E1273" t="s">
        <v>2751</v>
      </c>
      <c r="F1273" t="s">
        <v>42</v>
      </c>
      <c r="G1273" t="s">
        <v>2722</v>
      </c>
      <c r="H1273">
        <v>45169</v>
      </c>
      <c r="I1273" t="s">
        <v>7599</v>
      </c>
      <c r="J1273" t="s">
        <v>1</v>
      </c>
      <c r="K1273" t="s">
        <v>45</v>
      </c>
      <c r="L1273" t="s">
        <v>48</v>
      </c>
      <c r="M1273" t="s">
        <v>7615</v>
      </c>
      <c r="N1273" s="17" t="s">
        <v>7595</v>
      </c>
      <c r="O1273" t="s">
        <v>7595</v>
      </c>
      <c r="P1273" t="s">
        <v>48</v>
      </c>
      <c r="Q1273" s="18" t="s">
        <v>48</v>
      </c>
      <c r="R1273" s="51" t="s">
        <v>48</v>
      </c>
      <c r="S1273" s="51" t="s">
        <v>48</v>
      </c>
      <c r="T1273" s="51" t="s">
        <v>48</v>
      </c>
      <c r="U1273" s="51" t="s">
        <v>48</v>
      </c>
      <c r="V1273" s="51" t="s">
        <v>48</v>
      </c>
      <c r="W1273" s="18" t="s">
        <v>48</v>
      </c>
      <c r="X1273" t="s">
        <v>48</v>
      </c>
      <c r="Y1273" t="s">
        <v>48</v>
      </c>
    </row>
    <row r="1274" spans="1:25" s="19" customFormat="1" ht="15" x14ac:dyDescent="0.25">
      <c r="A1274" t="s">
        <v>2755</v>
      </c>
      <c r="B1274" t="s">
        <v>69</v>
      </c>
      <c r="C1274" t="s">
        <v>69</v>
      </c>
      <c r="D1274" t="s">
        <v>2756</v>
      </c>
      <c r="E1274" t="s">
        <v>899</v>
      </c>
      <c r="F1274" t="s">
        <v>42</v>
      </c>
      <c r="G1274" t="s">
        <v>2722</v>
      </c>
      <c r="H1274">
        <v>45168</v>
      </c>
      <c r="I1274" t="s">
        <v>67</v>
      </c>
      <c r="J1274" t="s">
        <v>1</v>
      </c>
      <c r="K1274" t="s">
        <v>45</v>
      </c>
      <c r="L1274" t="s">
        <v>48</v>
      </c>
      <c r="M1274" t="s">
        <v>2752</v>
      </c>
      <c r="N1274" s="17" t="s">
        <v>7595</v>
      </c>
      <c r="O1274" t="s">
        <v>7595</v>
      </c>
      <c r="P1274" t="s">
        <v>48</v>
      </c>
      <c r="Q1274" s="18" t="s">
        <v>48</v>
      </c>
      <c r="R1274" s="51" t="s">
        <v>48</v>
      </c>
      <c r="S1274" s="51" t="s">
        <v>48</v>
      </c>
      <c r="T1274" s="51" t="s">
        <v>48</v>
      </c>
      <c r="U1274" s="51" t="s">
        <v>48</v>
      </c>
      <c r="V1274" s="51" t="s">
        <v>48</v>
      </c>
      <c r="W1274" s="18" t="s">
        <v>48</v>
      </c>
      <c r="X1274" t="s">
        <v>48</v>
      </c>
      <c r="Y1274" t="s">
        <v>48</v>
      </c>
    </row>
    <row r="1275" spans="1:25" s="19" customFormat="1" ht="15" x14ac:dyDescent="0.25">
      <c r="A1275" t="s">
        <v>2757</v>
      </c>
      <c r="B1275" t="s">
        <v>69</v>
      </c>
      <c r="C1275" t="s">
        <v>69</v>
      </c>
      <c r="D1275" t="s">
        <v>2758</v>
      </c>
      <c r="E1275" t="s">
        <v>2759</v>
      </c>
      <c r="F1275" t="s">
        <v>64</v>
      </c>
      <c r="G1275" t="s">
        <v>176</v>
      </c>
      <c r="H1275">
        <v>45168</v>
      </c>
      <c r="I1275" t="s">
        <v>67</v>
      </c>
      <c r="J1275" t="s">
        <v>1</v>
      </c>
      <c r="K1275" t="s">
        <v>45</v>
      </c>
      <c r="L1275" t="s">
        <v>48</v>
      </c>
      <c r="M1275" t="s">
        <v>2752</v>
      </c>
      <c r="N1275" s="17" t="s">
        <v>7595</v>
      </c>
      <c r="O1275" t="s">
        <v>7595</v>
      </c>
      <c r="P1275" t="s">
        <v>48</v>
      </c>
      <c r="Q1275" s="18" t="s">
        <v>48</v>
      </c>
      <c r="R1275" s="51" t="s">
        <v>48</v>
      </c>
      <c r="S1275" s="51" t="s">
        <v>48</v>
      </c>
      <c r="T1275" s="51" t="s">
        <v>48</v>
      </c>
      <c r="U1275" s="51" t="s">
        <v>48</v>
      </c>
      <c r="V1275" s="51" t="s">
        <v>48</v>
      </c>
      <c r="W1275" s="18" t="s">
        <v>48</v>
      </c>
      <c r="X1275" t="s">
        <v>48</v>
      </c>
      <c r="Y1275" t="s">
        <v>48</v>
      </c>
    </row>
    <row r="1276" spans="1:25" s="19" customFormat="1" ht="15" x14ac:dyDescent="0.25">
      <c r="A1276" t="s">
        <v>2760</v>
      </c>
      <c r="B1276" t="s">
        <v>69</v>
      </c>
      <c r="C1276" t="s">
        <v>69</v>
      </c>
      <c r="D1276" t="s">
        <v>2761</v>
      </c>
      <c r="E1276" t="s">
        <v>2762</v>
      </c>
      <c r="F1276" t="s">
        <v>2379</v>
      </c>
      <c r="G1276" t="s">
        <v>2439</v>
      </c>
      <c r="H1276">
        <v>45168</v>
      </c>
      <c r="I1276" t="s">
        <v>67</v>
      </c>
      <c r="J1276" t="s">
        <v>1</v>
      </c>
      <c r="K1276" t="s">
        <v>45</v>
      </c>
      <c r="L1276" t="s">
        <v>48</v>
      </c>
      <c r="M1276" t="s">
        <v>2752</v>
      </c>
      <c r="N1276" s="17" t="s">
        <v>7595</v>
      </c>
      <c r="O1276" t="s">
        <v>7595</v>
      </c>
      <c r="P1276" t="s">
        <v>48</v>
      </c>
      <c r="Q1276" s="18" t="s">
        <v>48</v>
      </c>
      <c r="R1276" s="51" t="s">
        <v>48</v>
      </c>
      <c r="S1276" s="51" t="s">
        <v>48</v>
      </c>
      <c r="T1276" s="51" t="s">
        <v>48</v>
      </c>
      <c r="U1276" s="51" t="s">
        <v>48</v>
      </c>
      <c r="V1276" s="51" t="s">
        <v>48</v>
      </c>
      <c r="W1276" s="18" t="s">
        <v>48</v>
      </c>
      <c r="X1276" t="s">
        <v>48</v>
      </c>
      <c r="Y1276" t="s">
        <v>48</v>
      </c>
    </row>
    <row r="1277" spans="1:25" s="19" customFormat="1" ht="15" x14ac:dyDescent="0.25">
      <c r="A1277" t="s">
        <v>2763</v>
      </c>
      <c r="B1277" t="s">
        <v>69</v>
      </c>
      <c r="C1277" t="s">
        <v>69</v>
      </c>
      <c r="D1277" t="s">
        <v>2511</v>
      </c>
      <c r="E1277" t="s">
        <v>1019</v>
      </c>
      <c r="F1277" t="s">
        <v>42</v>
      </c>
      <c r="G1277" t="s">
        <v>2722</v>
      </c>
      <c r="H1277">
        <v>45168</v>
      </c>
      <c r="I1277" t="s">
        <v>67</v>
      </c>
      <c r="J1277" t="s">
        <v>1</v>
      </c>
      <c r="K1277" t="s">
        <v>45</v>
      </c>
      <c r="L1277" t="s">
        <v>48</v>
      </c>
      <c r="M1277" t="s">
        <v>2752</v>
      </c>
      <c r="N1277" s="17" t="s">
        <v>7595</v>
      </c>
      <c r="O1277" t="s">
        <v>7595</v>
      </c>
      <c r="P1277" t="s">
        <v>48</v>
      </c>
      <c r="Q1277" s="18" t="s">
        <v>48</v>
      </c>
      <c r="R1277" s="51" t="s">
        <v>48</v>
      </c>
      <c r="S1277" s="51" t="s">
        <v>48</v>
      </c>
      <c r="T1277" s="51" t="s">
        <v>48</v>
      </c>
      <c r="U1277" s="51" t="s">
        <v>48</v>
      </c>
      <c r="V1277" s="51" t="s">
        <v>48</v>
      </c>
      <c r="W1277" s="18" t="s">
        <v>48</v>
      </c>
      <c r="X1277" t="s">
        <v>48</v>
      </c>
      <c r="Y1277" t="s">
        <v>48</v>
      </c>
    </row>
    <row r="1278" spans="1:25" s="19" customFormat="1" ht="15" x14ac:dyDescent="0.25">
      <c r="A1278" t="s">
        <v>2764</v>
      </c>
      <c r="B1278" t="s">
        <v>69</v>
      </c>
      <c r="C1278" t="s">
        <v>69</v>
      </c>
      <c r="D1278" t="s">
        <v>2511</v>
      </c>
      <c r="E1278" t="s">
        <v>2521</v>
      </c>
      <c r="F1278" t="s">
        <v>42</v>
      </c>
      <c r="G1278" t="s">
        <v>2722</v>
      </c>
      <c r="H1278">
        <v>45168</v>
      </c>
      <c r="I1278" t="s">
        <v>67</v>
      </c>
      <c r="J1278" t="s">
        <v>1</v>
      </c>
      <c r="K1278" t="s">
        <v>45</v>
      </c>
      <c r="L1278" t="s">
        <v>48</v>
      </c>
      <c r="M1278" t="s">
        <v>2752</v>
      </c>
      <c r="N1278" s="17" t="s">
        <v>7595</v>
      </c>
      <c r="O1278" t="s">
        <v>7595</v>
      </c>
      <c r="P1278" t="s">
        <v>48</v>
      </c>
      <c r="Q1278" s="18" t="s">
        <v>48</v>
      </c>
      <c r="R1278" s="51" t="s">
        <v>48</v>
      </c>
      <c r="S1278" s="51" t="s">
        <v>48</v>
      </c>
      <c r="T1278" s="51" t="s">
        <v>48</v>
      </c>
      <c r="U1278" s="51" t="s">
        <v>48</v>
      </c>
      <c r="V1278" s="51" t="s">
        <v>48</v>
      </c>
      <c r="W1278" s="18" t="s">
        <v>48</v>
      </c>
      <c r="X1278" t="s">
        <v>48</v>
      </c>
      <c r="Y1278" t="s">
        <v>48</v>
      </c>
    </row>
    <row r="1279" spans="1:25" s="19" customFormat="1" ht="15" x14ac:dyDescent="0.25">
      <c r="A1279" t="s">
        <v>2765</v>
      </c>
      <c r="B1279" t="s">
        <v>69</v>
      </c>
      <c r="C1279" t="s">
        <v>69</v>
      </c>
      <c r="D1279" t="s">
        <v>2511</v>
      </c>
      <c r="E1279" t="s">
        <v>2521</v>
      </c>
      <c r="F1279" t="s">
        <v>42</v>
      </c>
      <c r="G1279" t="s">
        <v>2722</v>
      </c>
      <c r="H1279">
        <v>45168</v>
      </c>
      <c r="I1279" t="s">
        <v>67</v>
      </c>
      <c r="J1279" t="s">
        <v>1</v>
      </c>
      <c r="K1279" t="s">
        <v>45</v>
      </c>
      <c r="L1279" t="s">
        <v>48</v>
      </c>
      <c r="M1279" t="s">
        <v>2752</v>
      </c>
      <c r="N1279" s="17" t="s">
        <v>7595</v>
      </c>
      <c r="O1279" t="s">
        <v>7595</v>
      </c>
      <c r="P1279" t="s">
        <v>48</v>
      </c>
      <c r="Q1279" s="18" t="s">
        <v>48</v>
      </c>
      <c r="R1279" s="51" t="s">
        <v>48</v>
      </c>
      <c r="S1279" s="51" t="s">
        <v>48</v>
      </c>
      <c r="T1279" s="51" t="s">
        <v>48</v>
      </c>
      <c r="U1279" s="51" t="s">
        <v>48</v>
      </c>
      <c r="V1279" s="51" t="s">
        <v>48</v>
      </c>
      <c r="W1279" s="18" t="s">
        <v>48</v>
      </c>
      <c r="X1279" t="s">
        <v>48</v>
      </c>
      <c r="Y1279" t="s">
        <v>48</v>
      </c>
    </row>
    <row r="1280" spans="1:25" s="19" customFormat="1" ht="15" x14ac:dyDescent="0.25">
      <c r="A1280" t="s">
        <v>2766</v>
      </c>
      <c r="B1280" t="s">
        <v>69</v>
      </c>
      <c r="C1280" t="s">
        <v>69</v>
      </c>
      <c r="D1280" t="s">
        <v>2511</v>
      </c>
      <c r="E1280" t="s">
        <v>2521</v>
      </c>
      <c r="F1280" t="s">
        <v>42</v>
      </c>
      <c r="G1280" t="s">
        <v>2722</v>
      </c>
      <c r="H1280">
        <v>45168</v>
      </c>
      <c r="I1280" t="s">
        <v>67</v>
      </c>
      <c r="J1280" t="s">
        <v>1</v>
      </c>
      <c r="K1280" t="s">
        <v>45</v>
      </c>
      <c r="L1280" t="s">
        <v>48</v>
      </c>
      <c r="M1280" t="s">
        <v>2752</v>
      </c>
      <c r="N1280" s="17" t="s">
        <v>7595</v>
      </c>
      <c r="O1280" t="s">
        <v>7595</v>
      </c>
      <c r="P1280" t="s">
        <v>48</v>
      </c>
      <c r="Q1280" s="18" t="s">
        <v>48</v>
      </c>
      <c r="R1280" s="51" t="s">
        <v>48</v>
      </c>
      <c r="S1280" s="51" t="s">
        <v>48</v>
      </c>
      <c r="T1280" s="51" t="s">
        <v>48</v>
      </c>
      <c r="U1280" s="51" t="s">
        <v>48</v>
      </c>
      <c r="V1280" s="51" t="s">
        <v>48</v>
      </c>
      <c r="W1280" s="18" t="s">
        <v>48</v>
      </c>
      <c r="X1280" t="s">
        <v>48</v>
      </c>
      <c r="Y1280" t="s">
        <v>48</v>
      </c>
    </row>
    <row r="1281" spans="1:25" s="19" customFormat="1" ht="15" x14ac:dyDescent="0.25">
      <c r="A1281" t="s">
        <v>2767</v>
      </c>
      <c r="B1281" t="s">
        <v>69</v>
      </c>
      <c r="C1281" t="s">
        <v>69</v>
      </c>
      <c r="D1281" t="s">
        <v>2511</v>
      </c>
      <c r="E1281" t="s">
        <v>2521</v>
      </c>
      <c r="F1281" t="s">
        <v>42</v>
      </c>
      <c r="G1281" t="s">
        <v>2722</v>
      </c>
      <c r="H1281">
        <v>45168</v>
      </c>
      <c r="I1281" t="s">
        <v>67</v>
      </c>
      <c r="J1281" t="s">
        <v>1</v>
      </c>
      <c r="K1281" t="s">
        <v>45</v>
      </c>
      <c r="L1281" t="s">
        <v>48</v>
      </c>
      <c r="M1281" t="s">
        <v>2752</v>
      </c>
      <c r="N1281" s="17" t="s">
        <v>7595</v>
      </c>
      <c r="O1281" t="s">
        <v>7595</v>
      </c>
      <c r="P1281" t="s">
        <v>48</v>
      </c>
      <c r="Q1281" s="18" t="s">
        <v>48</v>
      </c>
      <c r="R1281" s="51" t="s">
        <v>48</v>
      </c>
      <c r="S1281" s="51" t="s">
        <v>48</v>
      </c>
      <c r="T1281" s="51" t="s">
        <v>48</v>
      </c>
      <c r="U1281" s="51" t="s">
        <v>48</v>
      </c>
      <c r="V1281" s="51" t="s">
        <v>48</v>
      </c>
      <c r="W1281" s="18" t="s">
        <v>48</v>
      </c>
      <c r="X1281" t="s">
        <v>48</v>
      </c>
      <c r="Y1281" t="s">
        <v>48</v>
      </c>
    </row>
    <row r="1282" spans="1:25" s="19" customFormat="1" ht="15" x14ac:dyDescent="0.25">
      <c r="A1282" t="s">
        <v>2768</v>
      </c>
      <c r="B1282" t="s">
        <v>61</v>
      </c>
      <c r="C1282" t="s">
        <v>61</v>
      </c>
      <c r="D1282" t="s">
        <v>1352</v>
      </c>
      <c r="E1282" t="s">
        <v>2769</v>
      </c>
      <c r="F1282" t="s">
        <v>64</v>
      </c>
      <c r="G1282" t="s">
        <v>2770</v>
      </c>
      <c r="H1282">
        <v>45168</v>
      </c>
      <c r="I1282" t="s">
        <v>67</v>
      </c>
      <c r="J1282" t="s">
        <v>1</v>
      </c>
      <c r="K1282" t="s">
        <v>45</v>
      </c>
      <c r="L1282" t="s">
        <v>48</v>
      </c>
      <c r="M1282" t="s">
        <v>2752</v>
      </c>
      <c r="N1282" s="17" t="s">
        <v>7595</v>
      </c>
      <c r="O1282" t="s">
        <v>7595</v>
      </c>
      <c r="P1282" t="s">
        <v>48</v>
      </c>
      <c r="Q1282" s="18" t="s">
        <v>48</v>
      </c>
      <c r="R1282" s="51" t="s">
        <v>48</v>
      </c>
      <c r="S1282" s="51" t="s">
        <v>48</v>
      </c>
      <c r="T1282" s="51" t="s">
        <v>48</v>
      </c>
      <c r="U1282" s="51" t="s">
        <v>48</v>
      </c>
      <c r="V1282" s="51" t="s">
        <v>48</v>
      </c>
      <c r="W1282" s="18" t="s">
        <v>48</v>
      </c>
      <c r="X1282" t="s">
        <v>48</v>
      </c>
      <c r="Y1282" t="s">
        <v>48</v>
      </c>
    </row>
    <row r="1283" spans="1:25" s="19" customFormat="1" ht="15" x14ac:dyDescent="0.25">
      <c r="A1283" t="s">
        <v>2771</v>
      </c>
      <c r="B1283" t="s">
        <v>39</v>
      </c>
      <c r="C1283" t="s">
        <v>39</v>
      </c>
      <c r="D1283" t="s">
        <v>2730</v>
      </c>
      <c r="E1283" t="s">
        <v>229</v>
      </c>
      <c r="F1283" t="s">
        <v>1245</v>
      </c>
      <c r="G1283" t="s">
        <v>386</v>
      </c>
      <c r="H1283">
        <v>45168</v>
      </c>
      <c r="I1283" t="s">
        <v>67</v>
      </c>
      <c r="J1283" t="s">
        <v>1</v>
      </c>
      <c r="K1283" t="s">
        <v>45</v>
      </c>
      <c r="L1283" t="s">
        <v>48</v>
      </c>
      <c r="M1283" t="s">
        <v>2752</v>
      </c>
      <c r="N1283" s="17" t="s">
        <v>7595</v>
      </c>
      <c r="O1283" t="s">
        <v>7595</v>
      </c>
      <c r="P1283" t="s">
        <v>48</v>
      </c>
      <c r="Q1283" s="18" t="s">
        <v>48</v>
      </c>
      <c r="R1283" s="51" t="s">
        <v>48</v>
      </c>
      <c r="S1283" s="51" t="s">
        <v>48</v>
      </c>
      <c r="T1283" s="51" t="s">
        <v>48</v>
      </c>
      <c r="U1283" s="51" t="s">
        <v>48</v>
      </c>
      <c r="V1283" s="51" t="s">
        <v>48</v>
      </c>
      <c r="W1283" s="18" t="s">
        <v>48</v>
      </c>
      <c r="X1283" t="s">
        <v>48</v>
      </c>
      <c r="Y1283" t="s">
        <v>48</v>
      </c>
    </row>
    <row r="1284" spans="1:25" s="19" customFormat="1" ht="15" x14ac:dyDescent="0.25">
      <c r="A1284" t="s">
        <v>2772</v>
      </c>
      <c r="B1284" t="s">
        <v>61</v>
      </c>
      <c r="C1284" t="s">
        <v>61</v>
      </c>
      <c r="D1284" t="s">
        <v>218</v>
      </c>
      <c r="E1284" t="s">
        <v>2773</v>
      </c>
      <c r="F1284" t="s">
        <v>64</v>
      </c>
      <c r="G1284" t="s">
        <v>176</v>
      </c>
      <c r="H1284">
        <v>45169</v>
      </c>
      <c r="I1284" t="s">
        <v>7600</v>
      </c>
      <c r="J1284" t="s">
        <v>1</v>
      </c>
      <c r="K1284" t="s">
        <v>45</v>
      </c>
      <c r="L1284" t="s">
        <v>48</v>
      </c>
      <c r="M1284" t="s">
        <v>2753</v>
      </c>
      <c r="N1284" s="17" t="s">
        <v>7595</v>
      </c>
      <c r="O1284" t="s">
        <v>7595</v>
      </c>
      <c r="P1284" t="s">
        <v>48</v>
      </c>
      <c r="Q1284" s="18" t="s">
        <v>48</v>
      </c>
      <c r="R1284" s="51" t="s">
        <v>48</v>
      </c>
      <c r="S1284" s="51" t="s">
        <v>48</v>
      </c>
      <c r="T1284" s="51" t="s">
        <v>48</v>
      </c>
      <c r="U1284" s="51" t="s">
        <v>48</v>
      </c>
      <c r="V1284" s="51" t="s">
        <v>48</v>
      </c>
      <c r="W1284" s="18" t="s">
        <v>48</v>
      </c>
      <c r="X1284" t="s">
        <v>48</v>
      </c>
      <c r="Y1284" t="s">
        <v>48</v>
      </c>
    </row>
    <row r="1285" spans="1:25" s="19" customFormat="1" ht="15" x14ac:dyDescent="0.25">
      <c r="A1285" t="s">
        <v>6906</v>
      </c>
      <c r="B1285" t="s">
        <v>61</v>
      </c>
      <c r="C1285" t="s">
        <v>61</v>
      </c>
      <c r="D1285" t="s">
        <v>292</v>
      </c>
      <c r="E1285" t="s">
        <v>1746</v>
      </c>
      <c r="F1285" t="s">
        <v>42</v>
      </c>
      <c r="G1285" t="s">
        <v>2722</v>
      </c>
      <c r="H1285">
        <v>45196</v>
      </c>
      <c r="I1285" t="s">
        <v>7599</v>
      </c>
      <c r="J1285" t="s">
        <v>1</v>
      </c>
      <c r="K1285" t="s">
        <v>45</v>
      </c>
      <c r="L1285" t="s">
        <v>48</v>
      </c>
      <c r="M1285" t="s">
        <v>7616</v>
      </c>
      <c r="N1285" s="17" t="s">
        <v>7595</v>
      </c>
      <c r="O1285" t="s">
        <v>7595</v>
      </c>
      <c r="P1285" t="s">
        <v>48</v>
      </c>
      <c r="Q1285" s="18" t="s">
        <v>48</v>
      </c>
      <c r="R1285" s="51" t="s">
        <v>48</v>
      </c>
      <c r="S1285" s="51" t="s">
        <v>48</v>
      </c>
      <c r="T1285" s="51" t="s">
        <v>48</v>
      </c>
      <c r="U1285" s="51" t="s">
        <v>48</v>
      </c>
      <c r="V1285" s="51" t="s">
        <v>48</v>
      </c>
      <c r="W1285" s="18" t="s">
        <v>48</v>
      </c>
      <c r="X1285" t="s">
        <v>48</v>
      </c>
      <c r="Y1285" t="s">
        <v>48</v>
      </c>
    </row>
    <row r="1286" spans="1:25" s="19" customFormat="1" ht="15" x14ac:dyDescent="0.25">
      <c r="A1286" t="s">
        <v>6919</v>
      </c>
      <c r="B1286" t="s">
        <v>69</v>
      </c>
      <c r="C1286" t="s">
        <v>69</v>
      </c>
      <c r="D1286" t="s">
        <v>6920</v>
      </c>
      <c r="E1286" t="s">
        <v>286</v>
      </c>
      <c r="F1286" t="s">
        <v>64</v>
      </c>
      <c r="G1286" t="s">
        <v>176</v>
      </c>
      <c r="H1286">
        <v>45191</v>
      </c>
      <c r="I1286" t="s">
        <v>67</v>
      </c>
      <c r="J1286" t="s">
        <v>1</v>
      </c>
      <c r="K1286" t="s">
        <v>45</v>
      </c>
      <c r="L1286" t="s">
        <v>48</v>
      </c>
      <c r="M1286" t="s">
        <v>7617</v>
      </c>
      <c r="N1286" s="17" t="s">
        <v>7595</v>
      </c>
      <c r="O1286" t="s">
        <v>7595</v>
      </c>
      <c r="P1286" t="s">
        <v>48</v>
      </c>
      <c r="Q1286" s="18" t="s">
        <v>48</v>
      </c>
      <c r="R1286" s="51" t="s">
        <v>48</v>
      </c>
      <c r="S1286" s="51" t="s">
        <v>48</v>
      </c>
      <c r="T1286" s="51" t="s">
        <v>48</v>
      </c>
      <c r="U1286" s="51" t="s">
        <v>48</v>
      </c>
      <c r="V1286" s="51" t="s">
        <v>48</v>
      </c>
      <c r="W1286" s="18" t="s">
        <v>48</v>
      </c>
      <c r="X1286" t="s">
        <v>48</v>
      </c>
      <c r="Y1286" t="s">
        <v>48</v>
      </c>
    </row>
    <row r="1287" spans="1:25" s="19" customFormat="1" ht="15" x14ac:dyDescent="0.25">
      <c r="A1287" t="s">
        <v>7200</v>
      </c>
      <c r="B1287" t="s">
        <v>39</v>
      </c>
      <c r="C1287" t="s">
        <v>61</v>
      </c>
      <c r="D1287" t="s">
        <v>7201</v>
      </c>
      <c r="E1287" t="s">
        <v>7202</v>
      </c>
      <c r="F1287" t="s">
        <v>42</v>
      </c>
      <c r="G1287" t="s">
        <v>2722</v>
      </c>
      <c r="H1287">
        <v>45218</v>
      </c>
      <c r="I1287" t="s">
        <v>67</v>
      </c>
      <c r="J1287" t="s">
        <v>1</v>
      </c>
      <c r="K1287" t="s">
        <v>45</v>
      </c>
      <c r="L1287" t="s">
        <v>48</v>
      </c>
      <c r="M1287" t="s">
        <v>7618</v>
      </c>
      <c r="N1287" s="17" t="s">
        <v>7595</v>
      </c>
      <c r="O1287" t="s">
        <v>7595</v>
      </c>
      <c r="P1287" t="s">
        <v>48</v>
      </c>
      <c r="Q1287" s="18" t="s">
        <v>48</v>
      </c>
      <c r="R1287" s="51" t="s">
        <v>48</v>
      </c>
      <c r="S1287" s="51" t="s">
        <v>48</v>
      </c>
      <c r="T1287" s="51" t="s">
        <v>48</v>
      </c>
      <c r="U1287" s="51" t="s">
        <v>48</v>
      </c>
      <c r="V1287" s="51" t="s">
        <v>48</v>
      </c>
      <c r="W1287" s="18" t="s">
        <v>48</v>
      </c>
      <c r="X1287" t="s">
        <v>48</v>
      </c>
      <c r="Y1287" t="s">
        <v>48</v>
      </c>
    </row>
    <row r="1288" spans="1:25" s="19" customFormat="1" ht="15" x14ac:dyDescent="0.25">
      <c r="A1288" t="s">
        <v>6836</v>
      </c>
      <c r="B1288" t="s">
        <v>61</v>
      </c>
      <c r="C1288" t="s">
        <v>61</v>
      </c>
      <c r="D1288" t="s">
        <v>6837</v>
      </c>
      <c r="E1288" t="s">
        <v>6838</v>
      </c>
      <c r="F1288" t="s">
        <v>64</v>
      </c>
      <c r="G1288" t="s">
        <v>176</v>
      </c>
      <c r="H1288">
        <v>45218</v>
      </c>
      <c r="I1288" t="s">
        <v>7600</v>
      </c>
      <c r="J1288" t="s">
        <v>1</v>
      </c>
      <c r="K1288" t="s">
        <v>45</v>
      </c>
      <c r="L1288" t="s">
        <v>48</v>
      </c>
      <c r="M1288" t="s">
        <v>7618</v>
      </c>
      <c r="N1288" s="17" t="s">
        <v>7595</v>
      </c>
      <c r="O1288" t="s">
        <v>7595</v>
      </c>
      <c r="P1288" t="s">
        <v>48</v>
      </c>
      <c r="Q1288" s="18" t="s">
        <v>48</v>
      </c>
      <c r="R1288" s="51" t="s">
        <v>48</v>
      </c>
      <c r="S1288" s="51" t="s">
        <v>48</v>
      </c>
      <c r="T1288" s="51" t="s">
        <v>48</v>
      </c>
      <c r="U1288" s="51" t="s">
        <v>48</v>
      </c>
      <c r="V1288" s="51" t="s">
        <v>48</v>
      </c>
      <c r="W1288" s="18" t="s">
        <v>48</v>
      </c>
      <c r="X1288" t="s">
        <v>48</v>
      </c>
      <c r="Y1288" t="s">
        <v>48</v>
      </c>
    </row>
    <row r="1289" spans="1:25" s="19" customFormat="1" ht="15" x14ac:dyDescent="0.25">
      <c r="A1289" t="s">
        <v>5635</v>
      </c>
      <c r="B1289" t="s">
        <v>69</v>
      </c>
      <c r="C1289" t="s">
        <v>69</v>
      </c>
      <c r="D1289" t="s">
        <v>2492</v>
      </c>
      <c r="E1289" t="s">
        <v>822</v>
      </c>
      <c r="F1289" t="s">
        <v>42</v>
      </c>
      <c r="G1289" t="s">
        <v>176</v>
      </c>
      <c r="H1289">
        <v>45215</v>
      </c>
      <c r="I1289" t="s">
        <v>67</v>
      </c>
      <c r="J1289" t="s">
        <v>1</v>
      </c>
      <c r="K1289" t="s">
        <v>45</v>
      </c>
      <c r="L1289" t="s">
        <v>48</v>
      </c>
      <c r="M1289" t="s">
        <v>7619</v>
      </c>
      <c r="N1289" s="17" t="s">
        <v>7595</v>
      </c>
      <c r="O1289" t="s">
        <v>7595</v>
      </c>
      <c r="P1289" t="s">
        <v>48</v>
      </c>
      <c r="Q1289" s="18" t="s">
        <v>48</v>
      </c>
      <c r="R1289" s="51" t="s">
        <v>48</v>
      </c>
      <c r="S1289" s="51" t="s">
        <v>48</v>
      </c>
      <c r="T1289" s="51" t="s">
        <v>48</v>
      </c>
      <c r="U1289" s="51" t="s">
        <v>48</v>
      </c>
      <c r="V1289" s="51" t="s">
        <v>48</v>
      </c>
      <c r="W1289" s="18" t="s">
        <v>48</v>
      </c>
      <c r="X1289" t="s">
        <v>48</v>
      </c>
      <c r="Y1289" t="s">
        <v>48</v>
      </c>
    </row>
    <row r="1290" spans="1:25" s="19" customFormat="1" ht="15" x14ac:dyDescent="0.25">
      <c r="A1290" t="s">
        <v>6944</v>
      </c>
      <c r="B1290" t="s">
        <v>69</v>
      </c>
      <c r="C1290" t="s">
        <v>69</v>
      </c>
      <c r="D1290" t="s">
        <v>6474</v>
      </c>
      <c r="E1290" t="s">
        <v>6945</v>
      </c>
      <c r="F1290" t="s">
        <v>42</v>
      </c>
      <c r="G1290" t="s">
        <v>176</v>
      </c>
      <c r="H1290">
        <v>45198</v>
      </c>
      <c r="I1290" t="s">
        <v>7599</v>
      </c>
      <c r="J1290" t="s">
        <v>1</v>
      </c>
      <c r="K1290" t="s">
        <v>45</v>
      </c>
      <c r="L1290" t="s">
        <v>48</v>
      </c>
      <c r="M1290" t="s">
        <v>7620</v>
      </c>
      <c r="N1290" s="17" t="s">
        <v>7595</v>
      </c>
      <c r="O1290" t="s">
        <v>7595</v>
      </c>
      <c r="P1290" t="s">
        <v>48</v>
      </c>
      <c r="Q1290" s="18" t="s">
        <v>48</v>
      </c>
      <c r="R1290" s="51" t="s">
        <v>48</v>
      </c>
      <c r="S1290" s="51" t="s">
        <v>48</v>
      </c>
      <c r="T1290" s="51" t="s">
        <v>48</v>
      </c>
      <c r="U1290" s="51" t="s">
        <v>48</v>
      </c>
      <c r="V1290" s="51" t="s">
        <v>48</v>
      </c>
      <c r="W1290" s="18" t="s">
        <v>48</v>
      </c>
      <c r="X1290" t="s">
        <v>48</v>
      </c>
      <c r="Y1290" t="s">
        <v>48</v>
      </c>
    </row>
    <row r="1291" spans="1:25" s="19" customFormat="1" ht="15" x14ac:dyDescent="0.25">
      <c r="A1291" t="s">
        <v>7220</v>
      </c>
      <c r="B1291" t="s">
        <v>39</v>
      </c>
      <c r="C1291" t="s">
        <v>61</v>
      </c>
      <c r="D1291" t="s">
        <v>7023</v>
      </c>
      <c r="E1291" t="s">
        <v>7221</v>
      </c>
      <c r="F1291" t="s">
        <v>42</v>
      </c>
      <c r="G1291" t="s">
        <v>176</v>
      </c>
      <c r="H1291">
        <v>45229</v>
      </c>
      <c r="I1291" t="s">
        <v>67</v>
      </c>
      <c r="J1291" t="s">
        <v>1</v>
      </c>
      <c r="K1291" t="s">
        <v>45</v>
      </c>
      <c r="L1291" t="s">
        <v>48</v>
      </c>
      <c r="M1291" t="s">
        <v>7621</v>
      </c>
      <c r="N1291" s="17" t="s">
        <v>7595</v>
      </c>
      <c r="O1291" t="s">
        <v>7595</v>
      </c>
      <c r="P1291" t="s">
        <v>48</v>
      </c>
      <c r="Q1291" s="18" t="s">
        <v>48</v>
      </c>
      <c r="R1291" s="51" t="s">
        <v>48</v>
      </c>
      <c r="S1291" s="51" t="s">
        <v>48</v>
      </c>
      <c r="T1291" s="51" t="s">
        <v>48</v>
      </c>
      <c r="U1291" s="51" t="s">
        <v>48</v>
      </c>
      <c r="V1291" s="51" t="s">
        <v>48</v>
      </c>
      <c r="W1291" s="18" t="s">
        <v>48</v>
      </c>
      <c r="X1291" t="s">
        <v>48</v>
      </c>
      <c r="Y1291" t="s">
        <v>48</v>
      </c>
    </row>
    <row r="1292" spans="1:25" s="19" customFormat="1" ht="15" x14ac:dyDescent="0.25">
      <c r="A1292" t="s">
        <v>4328</v>
      </c>
      <c r="B1292" t="s">
        <v>69</v>
      </c>
      <c r="C1292" t="s">
        <v>69</v>
      </c>
      <c r="D1292" t="s">
        <v>4329</v>
      </c>
      <c r="E1292" t="s">
        <v>4330</v>
      </c>
      <c r="F1292" t="s">
        <v>64</v>
      </c>
      <c r="G1292" t="s">
        <v>176</v>
      </c>
      <c r="H1292">
        <v>45225</v>
      </c>
      <c r="I1292" t="s">
        <v>67</v>
      </c>
      <c r="J1292" t="s">
        <v>1</v>
      </c>
      <c r="K1292" t="s">
        <v>45</v>
      </c>
      <c r="L1292" t="s">
        <v>48</v>
      </c>
      <c r="M1292" t="s">
        <v>7622</v>
      </c>
      <c r="N1292" s="17" t="s">
        <v>7595</v>
      </c>
      <c r="O1292" t="s">
        <v>7595</v>
      </c>
      <c r="P1292" t="s">
        <v>48</v>
      </c>
      <c r="Q1292" s="18" t="s">
        <v>48</v>
      </c>
      <c r="R1292" s="51" t="s">
        <v>48</v>
      </c>
      <c r="S1292" s="51" t="s">
        <v>48</v>
      </c>
      <c r="T1292" s="51" t="s">
        <v>48</v>
      </c>
      <c r="U1292" s="51" t="s">
        <v>48</v>
      </c>
      <c r="V1292" s="51" t="s">
        <v>48</v>
      </c>
      <c r="W1292" s="18" t="s">
        <v>48</v>
      </c>
      <c r="X1292" t="s">
        <v>48</v>
      </c>
      <c r="Y1292" t="s">
        <v>48</v>
      </c>
    </row>
    <row r="1293" spans="1:25" s="19" customFormat="1" ht="15" x14ac:dyDescent="0.25">
      <c r="A1293" t="s">
        <v>4634</v>
      </c>
      <c r="B1293" t="s">
        <v>69</v>
      </c>
      <c r="C1293" t="s">
        <v>69</v>
      </c>
      <c r="D1293" t="s">
        <v>2864</v>
      </c>
      <c r="E1293" t="s">
        <v>4635</v>
      </c>
      <c r="F1293" t="s">
        <v>64</v>
      </c>
      <c r="G1293" t="s">
        <v>176</v>
      </c>
      <c r="H1293">
        <v>45229</v>
      </c>
      <c r="I1293" t="s">
        <v>67</v>
      </c>
      <c r="J1293" t="s">
        <v>1</v>
      </c>
      <c r="K1293" t="s">
        <v>45</v>
      </c>
      <c r="L1293" t="s">
        <v>48</v>
      </c>
      <c r="M1293" t="s">
        <v>7621</v>
      </c>
      <c r="N1293" s="17" t="s">
        <v>7595</v>
      </c>
      <c r="O1293" t="s">
        <v>7595</v>
      </c>
      <c r="P1293" t="s">
        <v>48</v>
      </c>
      <c r="Q1293" s="18" t="s">
        <v>48</v>
      </c>
      <c r="R1293" s="51" t="s">
        <v>48</v>
      </c>
      <c r="S1293" s="51" t="s">
        <v>48</v>
      </c>
      <c r="T1293" s="51" t="s">
        <v>48</v>
      </c>
      <c r="U1293" s="51" t="s">
        <v>48</v>
      </c>
      <c r="V1293" s="51" t="s">
        <v>48</v>
      </c>
      <c r="W1293" s="18" t="s">
        <v>48</v>
      </c>
      <c r="X1293" t="s">
        <v>48</v>
      </c>
      <c r="Y1293" t="s">
        <v>48</v>
      </c>
    </row>
    <row r="1294" spans="1:25" s="19" customFormat="1" ht="15" x14ac:dyDescent="0.25">
      <c r="A1294" t="s">
        <v>7218</v>
      </c>
      <c r="B1294" t="s">
        <v>39</v>
      </c>
      <c r="C1294" t="s">
        <v>61</v>
      </c>
      <c r="D1294" t="s">
        <v>478</v>
      </c>
      <c r="E1294" t="s">
        <v>7219</v>
      </c>
      <c r="F1294" t="s">
        <v>42</v>
      </c>
      <c r="G1294" t="s">
        <v>2722</v>
      </c>
      <c r="H1294">
        <v>45229</v>
      </c>
      <c r="I1294" t="s">
        <v>67</v>
      </c>
      <c r="J1294" t="s">
        <v>1</v>
      </c>
      <c r="K1294" t="s">
        <v>45</v>
      </c>
      <c r="L1294" t="s">
        <v>48</v>
      </c>
      <c r="M1294" t="s">
        <v>7621</v>
      </c>
      <c r="N1294" s="17" t="s">
        <v>7595</v>
      </c>
      <c r="O1294" t="s">
        <v>7595</v>
      </c>
      <c r="P1294" t="s">
        <v>48</v>
      </c>
      <c r="Q1294" s="18" t="s">
        <v>48</v>
      </c>
      <c r="R1294" s="51" t="s">
        <v>48</v>
      </c>
      <c r="S1294" s="51" t="s">
        <v>48</v>
      </c>
      <c r="T1294" s="51" t="s">
        <v>48</v>
      </c>
      <c r="U1294" s="51" t="s">
        <v>48</v>
      </c>
      <c r="V1294" s="51" t="s">
        <v>48</v>
      </c>
      <c r="W1294" s="18" t="s">
        <v>48</v>
      </c>
      <c r="X1294" t="s">
        <v>48</v>
      </c>
      <c r="Y1294" t="s">
        <v>48</v>
      </c>
    </row>
    <row r="1295" spans="1:25" s="19" customFormat="1" ht="15" x14ac:dyDescent="0.25">
      <c r="A1295" t="s">
        <v>7224</v>
      </c>
      <c r="B1295" t="s">
        <v>69</v>
      </c>
      <c r="C1295" t="s">
        <v>61</v>
      </c>
      <c r="D1295" t="s">
        <v>7023</v>
      </c>
      <c r="E1295" t="s">
        <v>7225</v>
      </c>
      <c r="F1295" t="s">
        <v>42</v>
      </c>
      <c r="G1295" t="s">
        <v>2722</v>
      </c>
      <c r="H1295">
        <v>45229</v>
      </c>
      <c r="I1295" t="s">
        <v>67</v>
      </c>
      <c r="J1295" t="s">
        <v>1</v>
      </c>
      <c r="K1295" t="s">
        <v>45</v>
      </c>
      <c r="L1295" t="s">
        <v>48</v>
      </c>
      <c r="M1295" t="s">
        <v>7621</v>
      </c>
      <c r="N1295" s="17" t="s">
        <v>7595</v>
      </c>
      <c r="O1295" t="s">
        <v>7595</v>
      </c>
      <c r="P1295" t="s">
        <v>48</v>
      </c>
      <c r="Q1295" s="18" t="s">
        <v>48</v>
      </c>
      <c r="R1295" s="51" t="s">
        <v>48</v>
      </c>
      <c r="S1295" s="51" t="s">
        <v>48</v>
      </c>
      <c r="T1295" s="51" t="s">
        <v>48</v>
      </c>
      <c r="U1295" s="51" t="s">
        <v>48</v>
      </c>
      <c r="V1295" s="51" t="s">
        <v>48</v>
      </c>
      <c r="W1295" s="18" t="s">
        <v>48</v>
      </c>
      <c r="X1295" t="s">
        <v>48</v>
      </c>
      <c r="Y1295" t="s">
        <v>48</v>
      </c>
    </row>
    <row r="1296" spans="1:25" s="19" customFormat="1" ht="15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 s="17"/>
      <c r="O1296"/>
      <c r="P1296"/>
      <c r="Q1296" s="18"/>
      <c r="R1296" s="18"/>
      <c r="S1296" s="18"/>
      <c r="T1296" s="18"/>
      <c r="U1296" s="18"/>
      <c r="V1296" s="18"/>
      <c r="W1296" s="18"/>
      <c r="X1296"/>
      <c r="Y1296"/>
    </row>
    <row r="1297" spans="1:25" s="19" customFormat="1" ht="15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 s="17"/>
      <c r="O1297"/>
      <c r="P1297"/>
      <c r="Q1297" s="18"/>
      <c r="R1297" s="18"/>
      <c r="S1297" s="18"/>
      <c r="T1297" s="18"/>
      <c r="U1297" s="18"/>
      <c r="V1297" s="18"/>
      <c r="W1297" s="18"/>
      <c r="X1297"/>
      <c r="Y1297"/>
    </row>
    <row r="1298" spans="1:25" s="19" customFormat="1" ht="15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 s="17"/>
      <c r="O1298"/>
      <c r="P1298"/>
      <c r="Q1298" s="18"/>
      <c r="R1298" s="18"/>
      <c r="S1298" s="18"/>
      <c r="T1298" s="18"/>
      <c r="U1298" s="18"/>
      <c r="V1298" s="18"/>
      <c r="W1298" s="18"/>
      <c r="X1298"/>
      <c r="Y1298"/>
    </row>
    <row r="1299" spans="1:25" s="19" customFormat="1" ht="15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 s="17"/>
      <c r="O1299"/>
      <c r="P1299"/>
      <c r="Q1299" s="18"/>
      <c r="R1299" s="18"/>
      <c r="S1299" s="18"/>
      <c r="T1299" s="18"/>
      <c r="U1299" s="18"/>
      <c r="V1299" s="18"/>
      <c r="W1299" s="18"/>
      <c r="X1299"/>
      <c r="Y1299"/>
    </row>
    <row r="1300" spans="1:25" s="19" customFormat="1" ht="15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 s="17"/>
      <c r="O1300"/>
      <c r="P1300"/>
      <c r="Q1300" s="18"/>
      <c r="R1300" s="18"/>
      <c r="S1300" s="18"/>
      <c r="T1300" s="18"/>
      <c r="U1300" s="18"/>
      <c r="V1300" s="18"/>
      <c r="W1300" s="18"/>
      <c r="X1300"/>
      <c r="Y1300"/>
    </row>
    <row r="1301" spans="1:25" s="19" customFormat="1" ht="15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 s="17"/>
      <c r="O1301"/>
      <c r="P1301"/>
      <c r="Q1301" s="18"/>
      <c r="R1301" s="18"/>
      <c r="S1301" s="18"/>
      <c r="T1301" s="18"/>
      <c r="U1301" s="18"/>
      <c r="V1301" s="18"/>
      <c r="W1301" s="18"/>
      <c r="X1301"/>
      <c r="Y1301"/>
    </row>
    <row r="1302" spans="1:25" s="19" customFormat="1" ht="15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 s="17"/>
      <c r="O1302"/>
      <c r="P1302"/>
      <c r="Q1302" s="18"/>
      <c r="R1302" s="18"/>
      <c r="S1302" s="18"/>
      <c r="T1302" s="18"/>
      <c r="U1302" s="18"/>
      <c r="V1302" s="18"/>
      <c r="W1302" s="18"/>
      <c r="X1302"/>
      <c r="Y1302"/>
    </row>
    <row r="1303" spans="1:25" s="19" customFormat="1" ht="15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 s="17"/>
      <c r="O1303"/>
      <c r="P1303"/>
      <c r="Q1303" s="18"/>
      <c r="R1303" s="18"/>
      <c r="S1303" s="18"/>
      <c r="T1303" s="18"/>
      <c r="U1303" s="18"/>
      <c r="V1303" s="18"/>
      <c r="W1303" s="18"/>
      <c r="X1303"/>
      <c r="Y1303"/>
    </row>
    <row r="1304" spans="1:25" s="19" customFormat="1" ht="15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 s="17"/>
      <c r="O1304"/>
      <c r="P1304"/>
      <c r="Q1304" s="18"/>
      <c r="R1304" s="18"/>
      <c r="S1304" s="18"/>
      <c r="T1304" s="18"/>
      <c r="U1304" s="18"/>
      <c r="V1304" s="18"/>
      <c r="W1304" s="18"/>
      <c r="X1304"/>
      <c r="Y1304"/>
    </row>
    <row r="1305" spans="1:25" s="19" customFormat="1" ht="15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 s="17"/>
      <c r="O1305"/>
      <c r="P1305"/>
      <c r="Q1305" s="18"/>
      <c r="R1305" s="18"/>
      <c r="S1305" s="18"/>
      <c r="T1305" s="18"/>
      <c r="U1305" s="18"/>
      <c r="V1305" s="18"/>
      <c r="W1305" s="18"/>
      <c r="X1305"/>
      <c r="Y1305"/>
    </row>
    <row r="1306" spans="1:25" s="19" customFormat="1" ht="15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 s="17"/>
      <c r="O1306"/>
      <c r="P1306"/>
      <c r="Q1306" s="18"/>
      <c r="R1306" s="18"/>
      <c r="S1306" s="18"/>
      <c r="T1306" s="18"/>
      <c r="U1306" s="18"/>
      <c r="V1306" s="18"/>
      <c r="W1306" s="18"/>
      <c r="X1306"/>
      <c r="Y1306"/>
    </row>
    <row r="1307" spans="1:25" s="19" customFormat="1" ht="15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 s="17"/>
      <c r="O1307"/>
      <c r="P1307"/>
      <c r="Q1307" s="18"/>
      <c r="R1307" s="18"/>
      <c r="S1307" s="18"/>
      <c r="T1307" s="18"/>
      <c r="U1307" s="18"/>
      <c r="V1307" s="18"/>
      <c r="W1307" s="18"/>
      <c r="X1307"/>
      <c r="Y1307"/>
    </row>
    <row r="1308" spans="1:25" s="19" customFormat="1" ht="15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 s="17"/>
      <c r="O1308"/>
      <c r="P1308"/>
      <c r="Q1308" s="18"/>
      <c r="R1308" s="18"/>
      <c r="S1308" s="18"/>
      <c r="T1308" s="18"/>
      <c r="U1308" s="18"/>
      <c r="V1308" s="18"/>
      <c r="W1308" s="18"/>
      <c r="X1308"/>
      <c r="Y1308"/>
    </row>
    <row r="1309" spans="1:25" s="19" customFormat="1" ht="15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 s="17"/>
      <c r="O1309"/>
      <c r="P1309"/>
      <c r="Q1309" s="18"/>
      <c r="R1309" s="18"/>
      <c r="S1309" s="18"/>
      <c r="T1309" s="18"/>
      <c r="U1309" s="18"/>
      <c r="V1309" s="18"/>
      <c r="W1309" s="18"/>
      <c r="X1309"/>
      <c r="Y1309"/>
    </row>
    <row r="1310" spans="1:25" s="19" customFormat="1" ht="15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 s="17"/>
      <c r="O1310"/>
      <c r="P1310"/>
      <c r="Q1310" s="18"/>
      <c r="R1310" s="18"/>
      <c r="S1310" s="18"/>
      <c r="T1310" s="18"/>
      <c r="U1310" s="18"/>
      <c r="V1310" s="18"/>
      <c r="W1310" s="18"/>
      <c r="X1310"/>
      <c r="Y1310"/>
    </row>
    <row r="1311" spans="1:25" s="19" customFormat="1" ht="15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 s="17"/>
      <c r="O1311"/>
      <c r="P1311"/>
      <c r="Q1311" s="18"/>
      <c r="R1311" s="18"/>
      <c r="S1311" s="18"/>
      <c r="T1311" s="18"/>
      <c r="U1311" s="18"/>
      <c r="V1311" s="18"/>
      <c r="W1311" s="18"/>
      <c r="X1311"/>
      <c r="Y1311"/>
    </row>
    <row r="1312" spans="1:25" s="19" customFormat="1" ht="15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 s="17"/>
      <c r="O1312"/>
      <c r="P1312"/>
      <c r="Q1312" s="18"/>
      <c r="R1312" s="18"/>
      <c r="S1312" s="18"/>
      <c r="T1312" s="18"/>
      <c r="U1312" s="18"/>
      <c r="V1312" s="18"/>
      <c r="W1312" s="18"/>
      <c r="X1312"/>
      <c r="Y1312"/>
    </row>
    <row r="1313" spans="1:33" s="19" customFormat="1" ht="15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 s="17"/>
      <c r="O1313"/>
      <c r="P1313"/>
      <c r="Q1313" s="18"/>
      <c r="R1313" s="18"/>
      <c r="S1313" s="18"/>
      <c r="T1313" s="18"/>
      <c r="U1313" s="18"/>
      <c r="V1313" s="18"/>
      <c r="W1313" s="18"/>
      <c r="X1313"/>
      <c r="Y1313"/>
    </row>
    <row r="1314" spans="1:33" s="19" customFormat="1" ht="15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 s="17"/>
      <c r="O1314"/>
      <c r="P1314"/>
      <c r="Q1314" s="18"/>
      <c r="R1314" s="18"/>
      <c r="S1314" s="18"/>
      <c r="T1314" s="18"/>
      <c r="U1314" s="18"/>
      <c r="V1314" s="18"/>
      <c r="W1314" s="18"/>
      <c r="X1314"/>
      <c r="Y1314"/>
    </row>
    <row r="1315" spans="1:33" s="19" customFormat="1" ht="15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 s="17"/>
      <c r="O1315"/>
      <c r="P1315"/>
      <c r="Q1315" s="18"/>
      <c r="R1315" s="18"/>
      <c r="S1315" s="18"/>
      <c r="T1315" s="18"/>
      <c r="U1315" s="18"/>
      <c r="V1315" s="18"/>
      <c r="W1315" s="18"/>
      <c r="X1315"/>
      <c r="Y1315"/>
    </row>
    <row r="1316" spans="1:33" s="19" customFormat="1" ht="15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 s="17"/>
      <c r="O1316"/>
      <c r="P1316"/>
      <c r="Q1316" s="18"/>
      <c r="R1316" s="18"/>
      <c r="S1316" s="18"/>
      <c r="T1316" s="18"/>
      <c r="U1316" s="18"/>
      <c r="V1316" s="18"/>
      <c r="W1316" s="18"/>
      <c r="X1316"/>
      <c r="Y1316"/>
    </row>
    <row r="1317" spans="1:33" s="19" customFormat="1" ht="15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 s="17"/>
      <c r="O1317"/>
      <c r="P1317"/>
      <c r="Q1317" s="18"/>
      <c r="R1317" s="18"/>
      <c r="S1317" s="18"/>
      <c r="T1317" s="18"/>
      <c r="U1317" s="18"/>
      <c r="V1317" s="18"/>
      <c r="W1317" s="18"/>
      <c r="X1317"/>
      <c r="Y1317"/>
    </row>
    <row r="1318" spans="1:33" s="19" customFormat="1" ht="15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 s="17"/>
      <c r="O1318"/>
      <c r="P1318"/>
      <c r="Q1318" s="18"/>
      <c r="R1318" s="18"/>
      <c r="S1318" s="18"/>
      <c r="T1318" s="18"/>
      <c r="U1318" s="18"/>
      <c r="V1318" s="18"/>
      <c r="W1318" s="18"/>
      <c r="X1318"/>
      <c r="Y1318"/>
    </row>
    <row r="1319" spans="1:33" s="19" customFormat="1" ht="15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 s="17"/>
      <c r="O1319"/>
      <c r="P1319"/>
      <c r="Q1319" s="18"/>
      <c r="R1319" s="18"/>
      <c r="S1319" s="18"/>
      <c r="T1319" s="18"/>
      <c r="U1319" s="18"/>
      <c r="V1319" s="18"/>
      <c r="W1319" s="18"/>
      <c r="X1319"/>
      <c r="Y1319"/>
    </row>
    <row r="1320" spans="1:33" s="19" customFormat="1" ht="15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 s="17"/>
      <c r="O1320"/>
      <c r="P1320"/>
      <c r="Q1320" s="18"/>
      <c r="R1320"/>
      <c r="S1320"/>
      <c r="T1320"/>
      <c r="U1320"/>
      <c r="V1320"/>
      <c r="W1320"/>
      <c r="X1320"/>
      <c r="Y1320"/>
      <c r="AD1320" s="19" t="s">
        <v>48</v>
      </c>
      <c r="AE1320" s="19" t="s">
        <v>48</v>
      </c>
      <c r="AF1320" s="19" t="s">
        <v>48</v>
      </c>
      <c r="AG1320" s="19" t="s">
        <v>48</v>
      </c>
    </row>
    <row r="1321" spans="1:33" s="19" customFormat="1" ht="15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 s="17"/>
      <c r="O1321"/>
      <c r="P1321"/>
      <c r="Q1321" s="18"/>
      <c r="R1321"/>
      <c r="S1321"/>
      <c r="T1321"/>
      <c r="U1321"/>
      <c r="V1321"/>
      <c r="W1321"/>
      <c r="X1321"/>
      <c r="Y1321"/>
      <c r="AD1321" s="19" t="s">
        <v>48</v>
      </c>
      <c r="AE1321" s="19" t="s">
        <v>48</v>
      </c>
      <c r="AF1321" s="19" t="s">
        <v>48</v>
      </c>
      <c r="AG1321" s="19" t="s">
        <v>48</v>
      </c>
    </row>
    <row r="1322" spans="1:33" s="19" customFormat="1" ht="15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 s="17"/>
      <c r="O1322"/>
      <c r="P1322"/>
      <c r="Q1322" s="18"/>
      <c r="R1322"/>
      <c r="S1322"/>
      <c r="T1322"/>
      <c r="U1322"/>
      <c r="V1322"/>
      <c r="W1322"/>
      <c r="X1322"/>
      <c r="Y1322"/>
      <c r="AD1322" s="19" t="s">
        <v>48</v>
      </c>
      <c r="AE1322" s="19" t="s">
        <v>48</v>
      </c>
      <c r="AF1322" s="19" t="s">
        <v>48</v>
      </c>
      <c r="AG1322" s="19" t="s">
        <v>48</v>
      </c>
    </row>
    <row r="1323" spans="1:33" s="19" customFormat="1" ht="15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 s="17"/>
      <c r="O1323"/>
      <c r="P1323"/>
      <c r="Q1323" s="18"/>
      <c r="R1323"/>
      <c r="S1323"/>
      <c r="T1323"/>
      <c r="U1323"/>
      <c r="V1323"/>
      <c r="W1323"/>
      <c r="X1323"/>
      <c r="Y1323"/>
      <c r="AD1323" s="19" t="s">
        <v>48</v>
      </c>
      <c r="AE1323" s="19" t="s">
        <v>48</v>
      </c>
      <c r="AF1323" s="19" t="s">
        <v>48</v>
      </c>
      <c r="AG1323" s="19" t="s">
        <v>48</v>
      </c>
    </row>
    <row r="1324" spans="1:33" s="19" customFormat="1" ht="15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 s="17"/>
      <c r="O1324"/>
      <c r="P1324"/>
      <c r="Q1324" s="18"/>
      <c r="R1324"/>
      <c r="S1324"/>
      <c r="T1324"/>
      <c r="U1324"/>
      <c r="V1324"/>
      <c r="W1324"/>
      <c r="X1324"/>
      <c r="Y1324"/>
      <c r="AD1324" s="19" t="s">
        <v>48</v>
      </c>
      <c r="AE1324" s="19" t="s">
        <v>48</v>
      </c>
      <c r="AF1324" s="19" t="s">
        <v>48</v>
      </c>
      <c r="AG1324" s="19" t="s">
        <v>48</v>
      </c>
    </row>
    <row r="1325" spans="1:33" s="19" customFormat="1" ht="15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 s="17"/>
      <c r="O1325"/>
      <c r="P1325"/>
      <c r="Q1325" s="18"/>
      <c r="R1325"/>
      <c r="S1325"/>
      <c r="T1325"/>
      <c r="U1325"/>
      <c r="V1325"/>
      <c r="W1325"/>
      <c r="X1325"/>
      <c r="Y1325"/>
      <c r="AD1325" s="19" t="s">
        <v>48</v>
      </c>
      <c r="AE1325" s="19" t="s">
        <v>48</v>
      </c>
      <c r="AF1325" s="19" t="s">
        <v>48</v>
      </c>
      <c r="AG1325" s="19" t="s">
        <v>48</v>
      </c>
    </row>
    <row r="1326" spans="1:33" s="19" customFormat="1" ht="15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 s="17"/>
      <c r="O1326"/>
      <c r="P1326"/>
      <c r="Q1326" s="18"/>
      <c r="R1326"/>
      <c r="S1326"/>
      <c r="T1326"/>
      <c r="U1326"/>
      <c r="V1326"/>
      <c r="W1326"/>
      <c r="X1326"/>
      <c r="Y1326"/>
      <c r="AD1326" s="19" t="s">
        <v>48</v>
      </c>
      <c r="AE1326" s="19" t="s">
        <v>48</v>
      </c>
      <c r="AF1326" s="19" t="s">
        <v>48</v>
      </c>
      <c r="AG1326" s="19" t="s">
        <v>48</v>
      </c>
    </row>
    <row r="1327" spans="1:33" s="19" customFormat="1" ht="15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 s="17"/>
      <c r="O1327"/>
      <c r="P1327"/>
      <c r="Q1327" s="18"/>
      <c r="R1327"/>
      <c r="S1327"/>
      <c r="T1327"/>
      <c r="U1327"/>
      <c r="V1327"/>
      <c r="W1327"/>
      <c r="X1327"/>
      <c r="Y1327"/>
      <c r="AD1327" s="19" t="s">
        <v>48</v>
      </c>
      <c r="AE1327" s="19" t="s">
        <v>48</v>
      </c>
      <c r="AF1327" s="19" t="s">
        <v>48</v>
      </c>
      <c r="AG1327" s="19" t="s">
        <v>48</v>
      </c>
    </row>
    <row r="1328" spans="1:33" s="19" customFormat="1" ht="15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 s="17"/>
      <c r="O1328"/>
      <c r="P1328"/>
      <c r="Q1328" s="18"/>
      <c r="R1328"/>
      <c r="S1328"/>
      <c r="T1328"/>
      <c r="U1328"/>
      <c r="V1328"/>
      <c r="W1328"/>
      <c r="X1328"/>
      <c r="Y1328"/>
      <c r="AD1328" s="19" t="s">
        <v>48</v>
      </c>
      <c r="AE1328" s="19" t="s">
        <v>48</v>
      </c>
      <c r="AF1328" s="19" t="s">
        <v>48</v>
      </c>
      <c r="AG1328" s="19" t="s">
        <v>48</v>
      </c>
    </row>
    <row r="1329" spans="1:33" s="19" customFormat="1" ht="15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 s="17"/>
      <c r="O1329"/>
      <c r="P1329"/>
      <c r="Q1329" s="18"/>
      <c r="R1329"/>
      <c r="S1329"/>
      <c r="T1329"/>
      <c r="U1329"/>
      <c r="V1329"/>
      <c r="W1329"/>
      <c r="X1329"/>
      <c r="Y1329"/>
      <c r="AD1329" s="19" t="s">
        <v>48</v>
      </c>
      <c r="AE1329" s="19" t="s">
        <v>48</v>
      </c>
      <c r="AF1329" s="19" t="s">
        <v>48</v>
      </c>
      <c r="AG1329" s="19" t="s">
        <v>48</v>
      </c>
    </row>
    <row r="1330" spans="1:33" s="19" customFormat="1" ht="15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 s="17"/>
      <c r="O1330"/>
      <c r="P1330"/>
      <c r="Q1330" s="18"/>
      <c r="R1330"/>
      <c r="S1330"/>
      <c r="T1330"/>
      <c r="U1330"/>
      <c r="V1330"/>
      <c r="W1330"/>
      <c r="X1330"/>
      <c r="Y1330"/>
      <c r="AD1330" s="19" t="s">
        <v>48</v>
      </c>
      <c r="AE1330" s="19" t="s">
        <v>48</v>
      </c>
      <c r="AF1330" s="19" t="s">
        <v>48</v>
      </c>
      <c r="AG1330" s="19" t="s">
        <v>48</v>
      </c>
    </row>
    <row r="1331" spans="1:33" s="19" customFormat="1" ht="15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 s="17"/>
      <c r="O1331"/>
      <c r="P1331"/>
      <c r="Q1331" s="18"/>
      <c r="R1331"/>
      <c r="S1331"/>
      <c r="T1331"/>
      <c r="U1331"/>
      <c r="V1331"/>
      <c r="W1331"/>
      <c r="X1331"/>
      <c r="Y1331"/>
      <c r="AD1331" s="19" t="s">
        <v>48</v>
      </c>
      <c r="AE1331" s="19" t="s">
        <v>48</v>
      </c>
      <c r="AF1331" s="19" t="s">
        <v>48</v>
      </c>
      <c r="AG1331" s="19" t="s">
        <v>48</v>
      </c>
    </row>
    <row r="1332" spans="1:33" s="19" customFormat="1" ht="15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 s="17"/>
      <c r="O1332"/>
      <c r="P1332"/>
      <c r="Q1332" s="18"/>
      <c r="R1332"/>
      <c r="S1332"/>
      <c r="T1332"/>
      <c r="U1332"/>
      <c r="V1332"/>
      <c r="W1332"/>
      <c r="X1332"/>
      <c r="Y1332"/>
      <c r="AD1332" s="19" t="s">
        <v>48</v>
      </c>
      <c r="AE1332" s="19" t="s">
        <v>48</v>
      </c>
      <c r="AF1332" s="19" t="s">
        <v>48</v>
      </c>
      <c r="AG1332" s="19" t="s">
        <v>48</v>
      </c>
    </row>
    <row r="1333" spans="1:33" s="19" customFormat="1" ht="15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 s="17"/>
      <c r="O1333"/>
      <c r="P1333"/>
      <c r="Q1333" s="18"/>
      <c r="R1333"/>
      <c r="S1333"/>
      <c r="T1333"/>
      <c r="U1333"/>
      <c r="V1333"/>
      <c r="W1333"/>
      <c r="X1333"/>
      <c r="Y1333"/>
      <c r="AD1333" s="19" t="s">
        <v>48</v>
      </c>
      <c r="AE1333" s="19" t="s">
        <v>48</v>
      </c>
      <c r="AF1333" s="19" t="s">
        <v>48</v>
      </c>
      <c r="AG1333" s="19" t="s">
        <v>48</v>
      </c>
    </row>
    <row r="1334" spans="1:33" s="19" customFormat="1" ht="15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 s="17"/>
      <c r="O1334"/>
      <c r="P1334"/>
      <c r="Q1334" s="18"/>
      <c r="R1334"/>
      <c r="S1334"/>
      <c r="T1334"/>
      <c r="U1334"/>
      <c r="V1334"/>
      <c r="W1334"/>
      <c r="X1334"/>
      <c r="Y1334"/>
      <c r="AD1334" s="19" t="s">
        <v>48</v>
      </c>
      <c r="AE1334" s="19" t="s">
        <v>48</v>
      </c>
      <c r="AF1334" s="19" t="s">
        <v>48</v>
      </c>
      <c r="AG1334" s="19" t="s">
        <v>48</v>
      </c>
    </row>
    <row r="1335" spans="1:33" s="19" customFormat="1" ht="15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 s="17"/>
      <c r="O1335"/>
      <c r="P1335"/>
      <c r="Q1335" s="18"/>
      <c r="R1335"/>
      <c r="S1335"/>
      <c r="T1335"/>
      <c r="U1335"/>
      <c r="V1335"/>
      <c r="W1335"/>
      <c r="X1335"/>
      <c r="Y1335"/>
      <c r="AD1335" s="19" t="s">
        <v>48</v>
      </c>
      <c r="AE1335" s="19" t="s">
        <v>48</v>
      </c>
      <c r="AF1335" s="19" t="s">
        <v>48</v>
      </c>
      <c r="AG1335" s="19" t="s">
        <v>48</v>
      </c>
    </row>
    <row r="1336" spans="1:33" s="19" customFormat="1" ht="15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 s="17"/>
      <c r="O1336"/>
      <c r="P1336"/>
      <c r="Q1336" s="18"/>
      <c r="R1336"/>
      <c r="S1336"/>
      <c r="T1336"/>
      <c r="U1336"/>
      <c r="V1336"/>
      <c r="W1336"/>
      <c r="X1336"/>
      <c r="Y1336"/>
      <c r="AD1336" s="19" t="s">
        <v>48</v>
      </c>
      <c r="AE1336" s="19" t="s">
        <v>48</v>
      </c>
      <c r="AF1336" s="19" t="s">
        <v>48</v>
      </c>
      <c r="AG1336" s="19" t="s">
        <v>48</v>
      </c>
    </row>
    <row r="1337" spans="1:33" s="19" customFormat="1" ht="15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 s="17"/>
      <c r="O1337"/>
      <c r="P1337"/>
      <c r="Q1337" s="18"/>
      <c r="R1337"/>
      <c r="S1337"/>
      <c r="T1337"/>
      <c r="U1337"/>
      <c r="V1337"/>
      <c r="W1337"/>
      <c r="X1337"/>
      <c r="Y1337"/>
      <c r="AD1337" s="19" t="s">
        <v>48</v>
      </c>
      <c r="AE1337" s="19" t="s">
        <v>48</v>
      </c>
      <c r="AF1337" s="19" t="s">
        <v>48</v>
      </c>
      <c r="AG1337" s="19" t="s">
        <v>48</v>
      </c>
    </row>
    <row r="1338" spans="1:33" s="19" customFormat="1" ht="15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 s="17"/>
      <c r="O1338"/>
      <c r="P1338"/>
      <c r="Q1338" s="18"/>
      <c r="R1338"/>
      <c r="S1338"/>
      <c r="T1338"/>
      <c r="U1338"/>
      <c r="V1338"/>
      <c r="W1338"/>
      <c r="X1338"/>
      <c r="Y1338"/>
      <c r="AD1338" s="19" t="s">
        <v>48</v>
      </c>
      <c r="AE1338" s="19" t="s">
        <v>48</v>
      </c>
      <c r="AF1338" s="19" t="s">
        <v>48</v>
      </c>
      <c r="AG1338" s="19" t="s">
        <v>48</v>
      </c>
    </row>
    <row r="1339" spans="1:33" s="19" customFormat="1" ht="15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 s="17"/>
      <c r="O1339"/>
      <c r="P1339"/>
      <c r="Q1339" s="18"/>
      <c r="R1339"/>
      <c r="S1339"/>
      <c r="T1339"/>
      <c r="U1339"/>
      <c r="V1339"/>
      <c r="W1339"/>
      <c r="X1339"/>
      <c r="Y1339"/>
      <c r="AD1339" s="19" t="s">
        <v>48</v>
      </c>
      <c r="AE1339" s="19" t="s">
        <v>48</v>
      </c>
      <c r="AF1339" s="19" t="s">
        <v>48</v>
      </c>
      <c r="AG1339" s="19" t="s">
        <v>48</v>
      </c>
    </row>
    <row r="1340" spans="1:33" s="19" customFormat="1" ht="15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 s="17"/>
      <c r="O1340"/>
      <c r="P1340"/>
      <c r="Q1340" s="18"/>
      <c r="R1340"/>
      <c r="S1340"/>
      <c r="T1340"/>
      <c r="U1340"/>
      <c r="V1340"/>
      <c r="W1340"/>
      <c r="X1340"/>
      <c r="Y1340"/>
      <c r="AD1340" s="19" t="s">
        <v>48</v>
      </c>
      <c r="AE1340" s="19" t="s">
        <v>48</v>
      </c>
      <c r="AF1340" s="19" t="s">
        <v>48</v>
      </c>
      <c r="AG1340" s="19" t="s">
        <v>48</v>
      </c>
    </row>
    <row r="1341" spans="1:33" s="19" customFormat="1" ht="15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 s="17"/>
      <c r="O1341"/>
      <c r="P1341"/>
      <c r="Q1341" s="18"/>
      <c r="R1341"/>
      <c r="S1341"/>
      <c r="T1341"/>
      <c r="U1341"/>
      <c r="V1341"/>
      <c r="W1341"/>
      <c r="X1341"/>
      <c r="Y1341"/>
      <c r="AD1341" s="19" t="s">
        <v>48</v>
      </c>
      <c r="AE1341" s="19" t="s">
        <v>48</v>
      </c>
      <c r="AF1341" s="19" t="s">
        <v>48</v>
      </c>
      <c r="AG1341" s="19" t="s">
        <v>48</v>
      </c>
    </row>
    <row r="1342" spans="1:33" s="19" customFormat="1" ht="15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 s="17"/>
      <c r="O1342"/>
      <c r="P1342"/>
      <c r="Q1342" s="18"/>
      <c r="R1342"/>
      <c r="S1342"/>
      <c r="T1342"/>
      <c r="U1342"/>
      <c r="V1342"/>
      <c r="W1342"/>
      <c r="X1342"/>
      <c r="Y1342"/>
      <c r="AD1342" s="19" t="s">
        <v>48</v>
      </c>
      <c r="AE1342" s="19" t="s">
        <v>48</v>
      </c>
      <c r="AF1342" s="19" t="s">
        <v>48</v>
      </c>
      <c r="AG1342" s="19" t="s">
        <v>48</v>
      </c>
    </row>
    <row r="1343" spans="1:33" s="19" customFormat="1" ht="15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 s="17"/>
      <c r="O1343"/>
      <c r="P1343"/>
      <c r="Q1343" s="18"/>
      <c r="R1343"/>
      <c r="S1343"/>
      <c r="T1343"/>
      <c r="U1343"/>
      <c r="V1343"/>
      <c r="W1343"/>
      <c r="X1343"/>
      <c r="Y1343"/>
      <c r="AD1343" s="19" t="s">
        <v>48</v>
      </c>
      <c r="AE1343" s="19" t="s">
        <v>48</v>
      </c>
      <c r="AF1343" s="19" t="s">
        <v>48</v>
      </c>
      <c r="AG1343" s="19" t="s">
        <v>48</v>
      </c>
    </row>
    <row r="1344" spans="1:33" s="19" customFormat="1" ht="15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 s="17"/>
      <c r="O1344"/>
      <c r="P1344"/>
      <c r="Q1344" s="18"/>
      <c r="R1344"/>
      <c r="S1344"/>
      <c r="T1344"/>
      <c r="U1344"/>
      <c r="V1344"/>
      <c r="W1344"/>
      <c r="X1344"/>
      <c r="Y1344"/>
      <c r="AD1344" s="19" t="s">
        <v>48</v>
      </c>
      <c r="AE1344" s="19" t="s">
        <v>48</v>
      </c>
      <c r="AF1344" s="19" t="s">
        <v>48</v>
      </c>
      <c r="AG1344" s="19" t="s">
        <v>48</v>
      </c>
    </row>
    <row r="1345" spans="1:33" s="19" customFormat="1" ht="15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 s="17"/>
      <c r="O1345"/>
      <c r="P1345"/>
      <c r="Q1345" s="18"/>
      <c r="R1345"/>
      <c r="S1345"/>
      <c r="T1345"/>
      <c r="U1345"/>
      <c r="V1345"/>
      <c r="W1345"/>
      <c r="X1345"/>
      <c r="Y1345"/>
      <c r="AD1345" s="19" t="s">
        <v>48</v>
      </c>
      <c r="AE1345" s="19" t="s">
        <v>48</v>
      </c>
      <c r="AF1345" s="19" t="s">
        <v>48</v>
      </c>
      <c r="AG1345" s="19" t="s">
        <v>48</v>
      </c>
    </row>
    <row r="1346" spans="1:33" s="19" customFormat="1" ht="15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 s="17"/>
      <c r="O1346"/>
      <c r="P1346"/>
      <c r="Q1346" s="18"/>
      <c r="R1346"/>
      <c r="S1346"/>
      <c r="T1346"/>
      <c r="U1346"/>
      <c r="V1346"/>
      <c r="W1346"/>
      <c r="X1346"/>
      <c r="Y1346"/>
      <c r="AD1346" s="19" t="s">
        <v>48</v>
      </c>
      <c r="AE1346" s="19" t="s">
        <v>48</v>
      </c>
      <c r="AF1346" s="19" t="s">
        <v>48</v>
      </c>
      <c r="AG1346" s="19" t="s">
        <v>48</v>
      </c>
    </row>
    <row r="1347" spans="1:33" s="19" customFormat="1" ht="15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 s="17"/>
      <c r="O1347"/>
      <c r="P1347"/>
      <c r="Q1347" s="18"/>
      <c r="R1347"/>
      <c r="S1347"/>
      <c r="T1347"/>
      <c r="U1347"/>
      <c r="V1347"/>
      <c r="W1347"/>
      <c r="X1347"/>
      <c r="Y1347"/>
      <c r="AD1347" s="19" t="s">
        <v>48</v>
      </c>
      <c r="AE1347" s="19" t="s">
        <v>48</v>
      </c>
      <c r="AF1347" s="19" t="s">
        <v>48</v>
      </c>
      <c r="AG1347" s="19" t="s">
        <v>48</v>
      </c>
    </row>
    <row r="1348" spans="1:33" s="19" customFormat="1" ht="15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 s="17"/>
      <c r="O1348"/>
      <c r="P1348"/>
      <c r="Q1348" s="18"/>
      <c r="R1348"/>
      <c r="S1348"/>
      <c r="T1348"/>
      <c r="U1348"/>
      <c r="V1348"/>
      <c r="W1348"/>
      <c r="X1348"/>
      <c r="Y1348"/>
      <c r="AD1348" s="19" t="s">
        <v>48</v>
      </c>
      <c r="AE1348" s="19" t="s">
        <v>48</v>
      </c>
      <c r="AF1348" s="19" t="s">
        <v>48</v>
      </c>
      <c r="AG1348" s="19" t="s">
        <v>48</v>
      </c>
    </row>
    <row r="1349" spans="1:33" s="19" customFormat="1" ht="15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 s="17"/>
      <c r="O1349"/>
      <c r="P1349"/>
      <c r="Q1349" s="18"/>
      <c r="R1349"/>
      <c r="S1349"/>
      <c r="T1349"/>
      <c r="U1349"/>
      <c r="V1349"/>
      <c r="W1349"/>
      <c r="X1349"/>
      <c r="Y1349"/>
      <c r="AD1349" s="19" t="s">
        <v>48</v>
      </c>
      <c r="AE1349" s="19" t="s">
        <v>48</v>
      </c>
      <c r="AF1349" s="19" t="s">
        <v>48</v>
      </c>
      <c r="AG1349" s="19" t="s">
        <v>48</v>
      </c>
    </row>
    <row r="1350" spans="1:33" s="19" customFormat="1" ht="15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 s="17"/>
      <c r="O1350"/>
      <c r="P1350"/>
      <c r="Q1350" s="18"/>
      <c r="R1350"/>
      <c r="S1350"/>
      <c r="T1350"/>
      <c r="U1350"/>
      <c r="V1350"/>
      <c r="W1350"/>
      <c r="X1350"/>
      <c r="Y1350"/>
      <c r="AD1350" s="19" t="s">
        <v>48</v>
      </c>
      <c r="AE1350" s="19" t="s">
        <v>48</v>
      </c>
      <c r="AF1350" s="19" t="s">
        <v>48</v>
      </c>
      <c r="AG1350" s="19" t="s">
        <v>48</v>
      </c>
    </row>
    <row r="1351" spans="1:33" s="19" customFormat="1" ht="15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 s="17"/>
      <c r="O1351"/>
      <c r="P1351"/>
      <c r="Q1351" s="18"/>
      <c r="R1351"/>
      <c r="S1351"/>
      <c r="T1351"/>
      <c r="U1351"/>
      <c r="V1351"/>
      <c r="W1351"/>
      <c r="X1351"/>
      <c r="Y1351"/>
      <c r="AD1351" s="19" t="s">
        <v>48</v>
      </c>
      <c r="AE1351" s="19" t="s">
        <v>48</v>
      </c>
      <c r="AF1351" s="19" t="s">
        <v>48</v>
      </c>
      <c r="AG1351" s="19" t="s">
        <v>48</v>
      </c>
    </row>
    <row r="1352" spans="1:33" s="19" customFormat="1" ht="15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 s="17"/>
      <c r="O1352"/>
      <c r="P1352"/>
      <c r="Q1352" s="18"/>
      <c r="R1352"/>
      <c r="S1352"/>
      <c r="T1352"/>
      <c r="U1352"/>
      <c r="V1352"/>
      <c r="W1352"/>
      <c r="X1352"/>
      <c r="Y1352"/>
      <c r="AD1352" s="19" t="s">
        <v>48</v>
      </c>
      <c r="AE1352" s="19" t="s">
        <v>48</v>
      </c>
      <c r="AF1352" s="19" t="s">
        <v>48</v>
      </c>
      <c r="AG1352" s="19" t="s">
        <v>48</v>
      </c>
    </row>
    <row r="1353" spans="1:33" s="19" customFormat="1" ht="15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 s="17"/>
      <c r="O1353"/>
      <c r="P1353"/>
      <c r="Q1353" s="18"/>
      <c r="R1353"/>
      <c r="S1353"/>
      <c r="T1353"/>
      <c r="U1353"/>
      <c r="V1353"/>
      <c r="W1353"/>
      <c r="X1353"/>
      <c r="Y1353"/>
      <c r="AD1353" s="19" t="s">
        <v>48</v>
      </c>
      <c r="AE1353" s="19" t="s">
        <v>48</v>
      </c>
      <c r="AF1353" s="19" t="s">
        <v>48</v>
      </c>
      <c r="AG1353" s="19" t="s">
        <v>48</v>
      </c>
    </row>
    <row r="1354" spans="1:33" s="19" customFormat="1" ht="15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 s="17"/>
      <c r="O1354"/>
      <c r="P1354"/>
      <c r="Q1354" s="18"/>
      <c r="R1354"/>
      <c r="S1354"/>
      <c r="T1354"/>
      <c r="U1354"/>
      <c r="V1354"/>
      <c r="W1354"/>
      <c r="X1354"/>
      <c r="Y1354"/>
      <c r="AD1354" s="19" t="s">
        <v>48</v>
      </c>
      <c r="AE1354" s="19" t="s">
        <v>48</v>
      </c>
      <c r="AF1354" s="19" t="s">
        <v>48</v>
      </c>
      <c r="AG1354" s="19" t="s">
        <v>48</v>
      </c>
    </row>
    <row r="1355" spans="1:33" s="19" customFormat="1" ht="15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 s="17"/>
      <c r="O1355"/>
      <c r="P1355"/>
      <c r="Q1355" s="18"/>
      <c r="R1355"/>
      <c r="S1355"/>
      <c r="T1355"/>
      <c r="U1355"/>
      <c r="V1355"/>
      <c r="W1355"/>
      <c r="X1355"/>
      <c r="Y1355"/>
      <c r="AD1355" s="19" t="s">
        <v>48</v>
      </c>
      <c r="AE1355" s="19" t="s">
        <v>48</v>
      </c>
      <c r="AF1355" s="19" t="s">
        <v>48</v>
      </c>
      <c r="AG1355" s="19" t="s">
        <v>48</v>
      </c>
    </row>
    <row r="1356" spans="1:33" s="19" customFormat="1" ht="15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 s="17"/>
      <c r="O1356"/>
      <c r="P1356"/>
      <c r="Q1356" s="18"/>
      <c r="R1356"/>
      <c r="S1356"/>
      <c r="T1356"/>
      <c r="U1356"/>
      <c r="V1356"/>
      <c r="W1356"/>
      <c r="X1356"/>
      <c r="Y1356"/>
      <c r="AD1356" s="19" t="s">
        <v>48</v>
      </c>
      <c r="AE1356" s="19" t="s">
        <v>48</v>
      </c>
      <c r="AF1356" s="19" t="s">
        <v>48</v>
      </c>
      <c r="AG1356" s="19" t="s">
        <v>48</v>
      </c>
    </row>
    <row r="1357" spans="1:33" s="19" customFormat="1" ht="15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 s="17"/>
      <c r="O1357"/>
      <c r="P1357"/>
      <c r="Q1357" s="18"/>
      <c r="R1357"/>
      <c r="S1357"/>
      <c r="T1357"/>
      <c r="U1357"/>
      <c r="V1357"/>
      <c r="W1357"/>
      <c r="X1357"/>
      <c r="Y1357"/>
      <c r="AD1357" s="19" t="s">
        <v>48</v>
      </c>
      <c r="AE1357" s="19" t="s">
        <v>48</v>
      </c>
      <c r="AF1357" s="19" t="s">
        <v>48</v>
      </c>
      <c r="AG1357" s="19" t="s">
        <v>48</v>
      </c>
    </row>
    <row r="1358" spans="1:33" s="19" customFormat="1" ht="15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 s="17"/>
      <c r="O1358"/>
      <c r="P1358"/>
      <c r="Q1358" s="18"/>
      <c r="R1358"/>
      <c r="S1358"/>
      <c r="T1358"/>
      <c r="U1358"/>
      <c r="V1358"/>
      <c r="W1358"/>
      <c r="X1358"/>
      <c r="Y1358"/>
      <c r="AD1358" s="19" t="s">
        <v>48</v>
      </c>
      <c r="AE1358" s="19" t="s">
        <v>48</v>
      </c>
      <c r="AF1358" s="19" t="s">
        <v>48</v>
      </c>
      <c r="AG1358" s="19" t="s">
        <v>48</v>
      </c>
    </row>
    <row r="1359" spans="1:33" s="19" customFormat="1" ht="15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 s="17"/>
      <c r="O1359"/>
      <c r="P1359"/>
      <c r="Q1359" s="18"/>
      <c r="R1359"/>
      <c r="S1359"/>
      <c r="T1359"/>
      <c r="U1359"/>
      <c r="V1359"/>
      <c r="W1359"/>
      <c r="X1359"/>
      <c r="Y1359"/>
      <c r="AB1359" s="19" t="s">
        <v>48</v>
      </c>
      <c r="AC1359" s="19" t="s">
        <v>48</v>
      </c>
      <c r="AD1359" s="19" t="s">
        <v>48</v>
      </c>
      <c r="AE1359" s="19" t="s">
        <v>48</v>
      </c>
      <c r="AF1359" s="19" t="s">
        <v>48</v>
      </c>
      <c r="AG1359" s="19" t="s">
        <v>48</v>
      </c>
    </row>
    <row r="1360" spans="1:33" s="19" customFormat="1" ht="15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 s="17"/>
      <c r="O1360"/>
      <c r="P1360"/>
      <c r="Q1360" s="18"/>
      <c r="R1360"/>
      <c r="S1360"/>
      <c r="T1360"/>
      <c r="U1360"/>
      <c r="V1360"/>
      <c r="W1360"/>
      <c r="X1360"/>
      <c r="Y1360"/>
      <c r="AB1360" s="19" t="s">
        <v>48</v>
      </c>
      <c r="AC1360" s="19" t="s">
        <v>48</v>
      </c>
      <c r="AD1360" s="19" t="s">
        <v>48</v>
      </c>
      <c r="AE1360" s="19" t="s">
        <v>48</v>
      </c>
      <c r="AF1360" s="19" t="s">
        <v>48</v>
      </c>
      <c r="AG1360" s="19" t="s">
        <v>48</v>
      </c>
    </row>
    <row r="1361" spans="1:33" s="19" customFormat="1" ht="15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 s="17"/>
      <c r="O1361"/>
      <c r="P1361"/>
      <c r="Q1361" s="18"/>
      <c r="R1361"/>
      <c r="S1361"/>
      <c r="T1361"/>
      <c r="U1361"/>
      <c r="V1361"/>
      <c r="W1361"/>
      <c r="X1361"/>
      <c r="Y1361"/>
      <c r="AB1361" s="19" t="s">
        <v>48</v>
      </c>
      <c r="AC1361" s="19" t="s">
        <v>48</v>
      </c>
      <c r="AD1361" s="19" t="s">
        <v>48</v>
      </c>
      <c r="AE1361" s="19" t="s">
        <v>48</v>
      </c>
      <c r="AF1361" s="19" t="s">
        <v>48</v>
      </c>
      <c r="AG1361" s="19" t="s">
        <v>48</v>
      </c>
    </row>
    <row r="1362" spans="1:33" s="19" customFormat="1" ht="15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 s="17"/>
      <c r="O1362"/>
      <c r="P1362"/>
      <c r="Q1362" s="18"/>
      <c r="R1362"/>
      <c r="S1362"/>
      <c r="T1362"/>
      <c r="U1362"/>
      <c r="V1362"/>
      <c r="W1362"/>
      <c r="X1362"/>
      <c r="Y1362"/>
      <c r="AB1362" s="19" t="s">
        <v>48</v>
      </c>
      <c r="AC1362" s="19" t="s">
        <v>48</v>
      </c>
      <c r="AD1362" s="19" t="s">
        <v>48</v>
      </c>
      <c r="AE1362" s="19" t="s">
        <v>48</v>
      </c>
      <c r="AF1362" s="19" t="s">
        <v>48</v>
      </c>
      <c r="AG1362" s="19" t="s">
        <v>48</v>
      </c>
    </row>
    <row r="1363" spans="1:33" s="19" customFormat="1" ht="15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 s="17"/>
      <c r="O1363"/>
      <c r="P1363"/>
      <c r="Q1363" s="18"/>
      <c r="R1363"/>
      <c r="S1363"/>
      <c r="T1363"/>
      <c r="U1363"/>
      <c r="V1363"/>
      <c r="W1363"/>
      <c r="X1363"/>
      <c r="Y1363"/>
      <c r="AB1363" s="19" t="s">
        <v>48</v>
      </c>
      <c r="AC1363" s="19" t="s">
        <v>48</v>
      </c>
      <c r="AD1363" s="19" t="s">
        <v>48</v>
      </c>
      <c r="AE1363" s="19" t="s">
        <v>48</v>
      </c>
      <c r="AF1363" s="19" t="s">
        <v>48</v>
      </c>
      <c r="AG1363" s="19" t="s">
        <v>48</v>
      </c>
    </row>
    <row r="1364" spans="1:33" s="19" customFormat="1" ht="15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 s="17"/>
      <c r="O1364"/>
      <c r="P1364"/>
      <c r="Q1364" s="18"/>
      <c r="R1364"/>
      <c r="S1364"/>
      <c r="T1364"/>
      <c r="U1364"/>
      <c r="V1364"/>
      <c r="W1364"/>
      <c r="X1364"/>
      <c r="Y1364"/>
      <c r="AB1364" s="19" t="s">
        <v>48</v>
      </c>
      <c r="AC1364" s="19" t="s">
        <v>48</v>
      </c>
      <c r="AD1364" s="19" t="s">
        <v>48</v>
      </c>
      <c r="AE1364" s="19" t="s">
        <v>48</v>
      </c>
      <c r="AF1364" s="19" t="s">
        <v>48</v>
      </c>
      <c r="AG1364" s="19" t="s">
        <v>48</v>
      </c>
    </row>
    <row r="1365" spans="1:33" s="19" customFormat="1" ht="15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 s="17"/>
      <c r="O1365"/>
      <c r="P1365"/>
      <c r="Q1365" s="18"/>
      <c r="R1365"/>
      <c r="S1365"/>
      <c r="T1365"/>
      <c r="U1365"/>
      <c r="V1365"/>
      <c r="W1365"/>
      <c r="X1365"/>
      <c r="Y1365"/>
      <c r="AB1365" s="19" t="s">
        <v>48</v>
      </c>
      <c r="AC1365" s="19" t="s">
        <v>48</v>
      </c>
      <c r="AD1365" s="19" t="s">
        <v>48</v>
      </c>
      <c r="AE1365" s="19" t="s">
        <v>48</v>
      </c>
      <c r="AF1365" s="19" t="s">
        <v>48</v>
      </c>
      <c r="AG1365" s="19" t="s">
        <v>48</v>
      </c>
    </row>
    <row r="1366" spans="1:33" s="19" customFormat="1" ht="15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 s="17"/>
      <c r="O1366"/>
      <c r="P1366"/>
      <c r="Q1366" s="18"/>
      <c r="R1366"/>
      <c r="S1366"/>
      <c r="T1366"/>
      <c r="U1366"/>
      <c r="V1366"/>
      <c r="W1366"/>
      <c r="X1366"/>
      <c r="Y1366"/>
      <c r="AB1366" s="19" t="s">
        <v>48</v>
      </c>
      <c r="AC1366" s="19" t="s">
        <v>48</v>
      </c>
      <c r="AD1366" s="19" t="s">
        <v>48</v>
      </c>
      <c r="AE1366" s="19" t="s">
        <v>48</v>
      </c>
      <c r="AF1366" s="19" t="s">
        <v>48</v>
      </c>
      <c r="AG1366" s="19" t="s">
        <v>48</v>
      </c>
    </row>
    <row r="1367" spans="1:33" s="19" customFormat="1" ht="15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 s="17"/>
      <c r="O1367"/>
      <c r="P1367"/>
      <c r="Q1367" s="18"/>
      <c r="R1367"/>
      <c r="S1367"/>
      <c r="T1367"/>
      <c r="U1367"/>
      <c r="V1367"/>
      <c r="W1367"/>
      <c r="X1367"/>
      <c r="Y1367"/>
      <c r="AB1367" s="19" t="s">
        <v>48</v>
      </c>
      <c r="AC1367" s="19" t="s">
        <v>48</v>
      </c>
      <c r="AD1367" s="19" t="s">
        <v>48</v>
      </c>
      <c r="AE1367" s="19" t="s">
        <v>48</v>
      </c>
      <c r="AF1367" s="19" t="s">
        <v>48</v>
      </c>
      <c r="AG1367" s="19" t="s">
        <v>48</v>
      </c>
    </row>
    <row r="1368" spans="1:33" s="19" customFormat="1" ht="15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 s="17"/>
      <c r="O1368"/>
      <c r="P1368"/>
      <c r="Q1368" s="18"/>
      <c r="R1368"/>
      <c r="S1368"/>
      <c r="T1368"/>
      <c r="U1368"/>
      <c r="V1368"/>
      <c r="W1368"/>
      <c r="X1368"/>
      <c r="Y1368"/>
      <c r="AB1368" s="19" t="s">
        <v>48</v>
      </c>
      <c r="AC1368" s="19" t="s">
        <v>48</v>
      </c>
      <c r="AD1368" s="19" t="s">
        <v>48</v>
      </c>
      <c r="AE1368" s="19" t="s">
        <v>48</v>
      </c>
      <c r="AF1368" s="19" t="s">
        <v>48</v>
      </c>
      <c r="AG1368" s="19" t="s">
        <v>48</v>
      </c>
    </row>
    <row r="1369" spans="1:33" s="19" customFormat="1" ht="15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 s="17"/>
      <c r="O1369"/>
      <c r="P1369"/>
      <c r="Q1369" s="18"/>
      <c r="R1369"/>
      <c r="S1369"/>
      <c r="T1369"/>
      <c r="U1369"/>
      <c r="V1369"/>
      <c r="W1369"/>
      <c r="X1369"/>
      <c r="Y1369"/>
      <c r="AB1369" s="19" t="s">
        <v>48</v>
      </c>
      <c r="AC1369" s="19" t="s">
        <v>48</v>
      </c>
      <c r="AD1369" s="19" t="s">
        <v>48</v>
      </c>
      <c r="AE1369" s="19" t="s">
        <v>48</v>
      </c>
      <c r="AF1369" s="19" t="s">
        <v>48</v>
      </c>
      <c r="AG1369" s="19" t="s">
        <v>48</v>
      </c>
    </row>
    <row r="1370" spans="1:33" s="19" customFormat="1" ht="15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 s="17"/>
      <c r="O1370"/>
      <c r="P1370"/>
      <c r="Q1370" s="18"/>
      <c r="R1370"/>
      <c r="S1370"/>
      <c r="T1370"/>
      <c r="U1370"/>
      <c r="V1370"/>
      <c r="W1370"/>
      <c r="X1370"/>
      <c r="Y1370"/>
      <c r="AB1370" s="19" t="s">
        <v>48</v>
      </c>
      <c r="AC1370" s="19" t="s">
        <v>48</v>
      </c>
      <c r="AD1370" s="19" t="s">
        <v>48</v>
      </c>
      <c r="AE1370" s="19" t="s">
        <v>48</v>
      </c>
      <c r="AF1370" s="19" t="s">
        <v>48</v>
      </c>
      <c r="AG1370" s="19" t="s">
        <v>48</v>
      </c>
    </row>
    <row r="1371" spans="1:33" ht="15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 s="17"/>
      <c r="O1371"/>
      <c r="P1371"/>
      <c r="Q1371" s="18"/>
      <c r="R1371"/>
      <c r="S1371"/>
      <c r="T1371"/>
      <c r="U1371"/>
      <c r="V1371"/>
      <c r="W1371"/>
      <c r="X1371"/>
      <c r="Y1371"/>
      <c r="AB1371" s="19" t="s">
        <v>48</v>
      </c>
      <c r="AC1371" s="19" t="s">
        <v>48</v>
      </c>
      <c r="AD1371" s="19" t="s">
        <v>48</v>
      </c>
      <c r="AE1371" s="19" t="s">
        <v>48</v>
      </c>
      <c r="AF1371" s="19" t="s">
        <v>48</v>
      </c>
      <c r="AG1371" s="19" t="s">
        <v>48</v>
      </c>
    </row>
    <row r="1372" spans="1:33" ht="15" x14ac:dyDescent="0.25">
      <c r="J1372" s="18"/>
      <c r="AB1372" s="19" t="s">
        <v>48</v>
      </c>
      <c r="AC1372" s="19" t="s">
        <v>48</v>
      </c>
      <c r="AD1372" s="19" t="s">
        <v>48</v>
      </c>
      <c r="AE1372" s="19" t="s">
        <v>48</v>
      </c>
      <c r="AF1372" s="19" t="s">
        <v>48</v>
      </c>
      <c r="AG1372" s="19" t="s">
        <v>48</v>
      </c>
    </row>
    <row r="1373" spans="1:33" ht="15" x14ac:dyDescent="0.25">
      <c r="J1373" s="18"/>
      <c r="AB1373" s="19" t="s">
        <v>48</v>
      </c>
      <c r="AC1373" s="19" t="s">
        <v>48</v>
      </c>
      <c r="AD1373" s="19" t="s">
        <v>48</v>
      </c>
      <c r="AE1373" s="19" t="s">
        <v>48</v>
      </c>
      <c r="AF1373" s="19" t="s">
        <v>48</v>
      </c>
      <c r="AG1373" s="19" t="s">
        <v>48</v>
      </c>
    </row>
    <row r="1374" spans="1:33" ht="15" x14ac:dyDescent="0.25">
      <c r="J1374" s="18"/>
      <c r="AB1374" s="19" t="s">
        <v>48</v>
      </c>
      <c r="AC1374" s="19" t="s">
        <v>48</v>
      </c>
      <c r="AD1374" s="19" t="s">
        <v>48</v>
      </c>
      <c r="AE1374" s="19" t="s">
        <v>48</v>
      </c>
      <c r="AF1374" s="19" t="s">
        <v>48</v>
      </c>
      <c r="AG1374" s="19" t="s">
        <v>48</v>
      </c>
    </row>
    <row r="1375" spans="1:33" ht="15" x14ac:dyDescent="0.25">
      <c r="J1375" s="18"/>
      <c r="AB1375" s="19" t="s">
        <v>48</v>
      </c>
      <c r="AC1375" s="19" t="s">
        <v>48</v>
      </c>
      <c r="AD1375" s="19" t="s">
        <v>48</v>
      </c>
      <c r="AE1375" s="19" t="s">
        <v>48</v>
      </c>
      <c r="AF1375" s="19" t="s">
        <v>48</v>
      </c>
      <c r="AG1375" s="19" t="s">
        <v>48</v>
      </c>
    </row>
    <row r="1376" spans="1:33" ht="15" x14ac:dyDescent="0.25">
      <c r="J1376" s="18"/>
      <c r="AB1376" s="19" t="s">
        <v>48</v>
      </c>
      <c r="AC1376" s="19" t="s">
        <v>48</v>
      </c>
      <c r="AD1376" s="19" t="s">
        <v>48</v>
      </c>
      <c r="AE1376" s="19" t="s">
        <v>48</v>
      </c>
      <c r="AF1376" s="19" t="s">
        <v>48</v>
      </c>
      <c r="AG1376" s="19" t="s">
        <v>48</v>
      </c>
    </row>
    <row r="1377" spans="10:33" ht="15" x14ac:dyDescent="0.25">
      <c r="J1377" s="18"/>
      <c r="AB1377" s="19" t="s">
        <v>48</v>
      </c>
      <c r="AC1377" s="19" t="s">
        <v>48</v>
      </c>
      <c r="AD1377" s="19" t="s">
        <v>48</v>
      </c>
      <c r="AE1377" s="19" t="s">
        <v>48</v>
      </c>
      <c r="AF1377" s="19" t="s">
        <v>48</v>
      </c>
      <c r="AG1377" s="19" t="s">
        <v>48</v>
      </c>
    </row>
    <row r="1378" spans="10:33" ht="15" x14ac:dyDescent="0.25">
      <c r="J1378" s="18"/>
      <c r="AB1378" s="19" t="s">
        <v>48</v>
      </c>
      <c r="AC1378" s="19" t="s">
        <v>48</v>
      </c>
      <c r="AD1378" s="19" t="s">
        <v>48</v>
      </c>
      <c r="AE1378" s="19" t="s">
        <v>48</v>
      </c>
      <c r="AF1378" s="19" t="s">
        <v>48</v>
      </c>
      <c r="AG1378" s="19" t="s">
        <v>48</v>
      </c>
    </row>
    <row r="1379" spans="10:33" ht="15" x14ac:dyDescent="0.25">
      <c r="J1379" s="18"/>
      <c r="AB1379" s="19" t="s">
        <v>48</v>
      </c>
      <c r="AC1379" s="19" t="s">
        <v>48</v>
      </c>
      <c r="AD1379" s="19" t="s">
        <v>48</v>
      </c>
      <c r="AE1379" s="19" t="s">
        <v>48</v>
      </c>
      <c r="AF1379" s="19" t="s">
        <v>48</v>
      </c>
      <c r="AG1379" s="19" t="s">
        <v>48</v>
      </c>
    </row>
    <row r="1380" spans="10:33" ht="15" x14ac:dyDescent="0.25">
      <c r="J1380" s="18"/>
      <c r="AB1380" s="19" t="s">
        <v>48</v>
      </c>
      <c r="AC1380" s="19" t="s">
        <v>48</v>
      </c>
      <c r="AD1380" s="19" t="s">
        <v>48</v>
      </c>
      <c r="AE1380" s="19" t="s">
        <v>48</v>
      </c>
      <c r="AF1380" s="19" t="s">
        <v>48</v>
      </c>
      <c r="AG1380" s="19" t="s">
        <v>48</v>
      </c>
    </row>
    <row r="1381" spans="10:33" ht="15" x14ac:dyDescent="0.25">
      <c r="J1381" s="18"/>
      <c r="AB1381" s="19" t="s">
        <v>48</v>
      </c>
      <c r="AC1381" s="19" t="s">
        <v>48</v>
      </c>
      <c r="AD1381" s="19" t="s">
        <v>48</v>
      </c>
      <c r="AE1381" s="19" t="s">
        <v>48</v>
      </c>
      <c r="AF1381" s="19" t="s">
        <v>48</v>
      </c>
      <c r="AG1381" s="19" t="s">
        <v>48</v>
      </c>
    </row>
    <row r="1382" spans="10:33" ht="15" x14ac:dyDescent="0.25">
      <c r="J1382" s="18"/>
      <c r="AB1382" s="19" t="s">
        <v>48</v>
      </c>
      <c r="AC1382" s="19" t="s">
        <v>48</v>
      </c>
      <c r="AD1382" s="19" t="s">
        <v>48</v>
      </c>
      <c r="AE1382" s="19" t="s">
        <v>48</v>
      </c>
      <c r="AF1382" s="19" t="s">
        <v>48</v>
      </c>
      <c r="AG1382" s="19" t="s">
        <v>48</v>
      </c>
    </row>
    <row r="1383" spans="10:33" ht="15" x14ac:dyDescent="0.25">
      <c r="J1383" s="18"/>
      <c r="AB1383" s="19" t="s">
        <v>48</v>
      </c>
      <c r="AC1383" s="19" t="s">
        <v>48</v>
      </c>
      <c r="AD1383" s="19" t="s">
        <v>48</v>
      </c>
      <c r="AE1383" s="19" t="s">
        <v>48</v>
      </c>
      <c r="AF1383" s="19" t="s">
        <v>48</v>
      </c>
      <c r="AG1383" s="19" t="s">
        <v>48</v>
      </c>
    </row>
    <row r="1384" spans="10:33" ht="15" x14ac:dyDescent="0.25">
      <c r="J1384" s="18"/>
      <c r="AB1384" s="19" t="s">
        <v>48</v>
      </c>
      <c r="AC1384" s="19" t="s">
        <v>48</v>
      </c>
      <c r="AD1384" s="19" t="s">
        <v>48</v>
      </c>
      <c r="AE1384" s="19" t="s">
        <v>48</v>
      </c>
      <c r="AF1384" s="19" t="s">
        <v>48</v>
      </c>
      <c r="AG1384" s="19" t="s">
        <v>48</v>
      </c>
    </row>
    <row r="1385" spans="10:33" ht="15" x14ac:dyDescent="0.25">
      <c r="J1385" s="18"/>
      <c r="AB1385" s="19" t="s">
        <v>48</v>
      </c>
      <c r="AC1385" s="19" t="s">
        <v>48</v>
      </c>
      <c r="AD1385" s="19" t="s">
        <v>48</v>
      </c>
      <c r="AE1385" s="19" t="s">
        <v>48</v>
      </c>
      <c r="AF1385" s="19" t="s">
        <v>48</v>
      </c>
      <c r="AG1385" s="19" t="s">
        <v>48</v>
      </c>
    </row>
    <row r="1386" spans="10:33" ht="15" x14ac:dyDescent="0.25">
      <c r="J1386" s="18"/>
      <c r="AB1386" s="19" t="s">
        <v>48</v>
      </c>
      <c r="AC1386" s="19" t="s">
        <v>48</v>
      </c>
      <c r="AD1386" s="19" t="s">
        <v>48</v>
      </c>
      <c r="AE1386" s="19" t="s">
        <v>48</v>
      </c>
      <c r="AF1386" s="19" t="s">
        <v>48</v>
      </c>
      <c r="AG1386" s="19" t="s">
        <v>48</v>
      </c>
    </row>
    <row r="1387" spans="10:33" ht="15" x14ac:dyDescent="0.25">
      <c r="J1387" s="18"/>
      <c r="AB1387" s="19" t="s">
        <v>48</v>
      </c>
      <c r="AC1387" s="19" t="s">
        <v>48</v>
      </c>
      <c r="AD1387" s="19" t="s">
        <v>48</v>
      </c>
      <c r="AE1387" s="19" t="s">
        <v>48</v>
      </c>
      <c r="AF1387" s="19" t="s">
        <v>48</v>
      </c>
      <c r="AG1387" s="19" t="s">
        <v>48</v>
      </c>
    </row>
    <row r="1388" spans="10:33" ht="15" x14ac:dyDescent="0.25">
      <c r="J1388" s="18"/>
      <c r="AB1388" s="19" t="s">
        <v>48</v>
      </c>
      <c r="AC1388" s="19" t="s">
        <v>48</v>
      </c>
      <c r="AD1388" s="19" t="s">
        <v>48</v>
      </c>
      <c r="AE1388" s="19" t="s">
        <v>48</v>
      </c>
      <c r="AF1388" s="19" t="s">
        <v>48</v>
      </c>
      <c r="AG1388" s="19" t="s">
        <v>48</v>
      </c>
    </row>
    <row r="1389" spans="10:33" ht="15" x14ac:dyDescent="0.25">
      <c r="J1389" s="18"/>
      <c r="AB1389" s="19" t="s">
        <v>48</v>
      </c>
      <c r="AC1389" s="19" t="s">
        <v>48</v>
      </c>
      <c r="AD1389" s="19" t="s">
        <v>48</v>
      </c>
      <c r="AE1389" s="19" t="s">
        <v>48</v>
      </c>
      <c r="AF1389" s="19" t="s">
        <v>48</v>
      </c>
      <c r="AG1389" s="19" t="s">
        <v>48</v>
      </c>
    </row>
    <row r="1390" spans="10:33" ht="15" x14ac:dyDescent="0.25">
      <c r="J1390" s="18"/>
      <c r="AB1390" s="19" t="s">
        <v>48</v>
      </c>
      <c r="AC1390" s="19" t="s">
        <v>48</v>
      </c>
      <c r="AD1390" s="19" t="s">
        <v>48</v>
      </c>
      <c r="AE1390" s="19" t="s">
        <v>48</v>
      </c>
      <c r="AF1390" s="19" t="s">
        <v>48</v>
      </c>
      <c r="AG1390" s="19" t="s">
        <v>48</v>
      </c>
    </row>
    <row r="1391" spans="10:33" ht="15" x14ac:dyDescent="0.25">
      <c r="J1391" s="18"/>
      <c r="AB1391" s="19" t="s">
        <v>48</v>
      </c>
      <c r="AC1391" s="19" t="s">
        <v>48</v>
      </c>
      <c r="AD1391" s="19" t="s">
        <v>48</v>
      </c>
      <c r="AE1391" s="19" t="s">
        <v>48</v>
      </c>
      <c r="AF1391" s="19" t="s">
        <v>48</v>
      </c>
      <c r="AG1391" s="19" t="s">
        <v>48</v>
      </c>
    </row>
    <row r="1392" spans="10:33" ht="15" x14ac:dyDescent="0.25">
      <c r="J1392" s="18"/>
      <c r="AB1392" s="19" t="s">
        <v>48</v>
      </c>
      <c r="AC1392" s="19" t="s">
        <v>48</v>
      </c>
      <c r="AD1392" s="19" t="s">
        <v>48</v>
      </c>
      <c r="AE1392" s="19" t="s">
        <v>48</v>
      </c>
      <c r="AF1392" s="19" t="s">
        <v>48</v>
      </c>
      <c r="AG1392" s="19" t="s">
        <v>48</v>
      </c>
    </row>
    <row r="1393" spans="10:33" ht="15" x14ac:dyDescent="0.25">
      <c r="J1393" s="18"/>
      <c r="AB1393" s="19" t="s">
        <v>48</v>
      </c>
      <c r="AC1393" s="19" t="s">
        <v>48</v>
      </c>
      <c r="AD1393" s="19" t="s">
        <v>48</v>
      </c>
      <c r="AE1393" s="19" t="s">
        <v>48</v>
      </c>
      <c r="AF1393" s="19" t="s">
        <v>48</v>
      </c>
      <c r="AG1393" s="19" t="s">
        <v>48</v>
      </c>
    </row>
    <row r="1394" spans="10:33" ht="15" x14ac:dyDescent="0.25">
      <c r="J1394" s="18"/>
      <c r="AB1394" s="19" t="s">
        <v>48</v>
      </c>
      <c r="AC1394" s="19" t="s">
        <v>48</v>
      </c>
      <c r="AD1394" s="19" t="s">
        <v>48</v>
      </c>
      <c r="AE1394" s="19" t="s">
        <v>48</v>
      </c>
      <c r="AF1394" s="19" t="s">
        <v>48</v>
      </c>
      <c r="AG1394" s="19" t="s">
        <v>48</v>
      </c>
    </row>
    <row r="1395" spans="10:33" ht="15" x14ac:dyDescent="0.25">
      <c r="J1395" s="18"/>
      <c r="AB1395" s="19" t="s">
        <v>48</v>
      </c>
      <c r="AC1395" s="19" t="s">
        <v>48</v>
      </c>
      <c r="AD1395" s="19" t="s">
        <v>48</v>
      </c>
      <c r="AE1395" s="19" t="s">
        <v>48</v>
      </c>
      <c r="AF1395" s="19" t="s">
        <v>48</v>
      </c>
      <c r="AG1395" s="19" t="s">
        <v>48</v>
      </c>
    </row>
    <row r="1396" spans="10:33" ht="15" x14ac:dyDescent="0.25">
      <c r="J1396" s="18"/>
      <c r="AB1396" s="19" t="s">
        <v>48</v>
      </c>
      <c r="AC1396" s="19" t="s">
        <v>48</v>
      </c>
      <c r="AD1396" s="19" t="s">
        <v>48</v>
      </c>
      <c r="AE1396" s="19" t="s">
        <v>48</v>
      </c>
      <c r="AF1396" s="19" t="s">
        <v>48</v>
      </c>
      <c r="AG1396" s="19" t="s">
        <v>48</v>
      </c>
    </row>
    <row r="1397" spans="10:33" ht="15" x14ac:dyDescent="0.25">
      <c r="J1397" s="18"/>
      <c r="AB1397" s="19" t="s">
        <v>48</v>
      </c>
      <c r="AC1397" s="19" t="s">
        <v>48</v>
      </c>
      <c r="AD1397" s="19" t="s">
        <v>48</v>
      </c>
      <c r="AE1397" s="19" t="s">
        <v>48</v>
      </c>
      <c r="AF1397" s="19" t="s">
        <v>48</v>
      </c>
      <c r="AG1397" s="19" t="s">
        <v>48</v>
      </c>
    </row>
    <row r="1398" spans="10:33" ht="15" x14ac:dyDescent="0.25">
      <c r="J1398" s="18"/>
      <c r="AB1398" s="19" t="s">
        <v>48</v>
      </c>
      <c r="AC1398" s="19" t="s">
        <v>48</v>
      </c>
      <c r="AD1398" s="19" t="s">
        <v>48</v>
      </c>
      <c r="AE1398" s="19" t="s">
        <v>48</v>
      </c>
      <c r="AF1398" s="19" t="s">
        <v>48</v>
      </c>
      <c r="AG1398" s="19" t="s">
        <v>48</v>
      </c>
    </row>
    <row r="1399" spans="10:33" ht="15" x14ac:dyDescent="0.25">
      <c r="J1399" s="18"/>
      <c r="AB1399" s="19" t="s">
        <v>48</v>
      </c>
      <c r="AC1399" s="19" t="s">
        <v>48</v>
      </c>
      <c r="AD1399" s="19" t="s">
        <v>48</v>
      </c>
      <c r="AE1399" s="19" t="s">
        <v>48</v>
      </c>
      <c r="AF1399" s="19" t="s">
        <v>48</v>
      </c>
      <c r="AG1399" s="19" t="s">
        <v>48</v>
      </c>
    </row>
    <row r="1400" spans="10:33" ht="15" x14ac:dyDescent="0.25">
      <c r="J1400" s="18"/>
      <c r="AB1400" s="19" t="s">
        <v>48</v>
      </c>
      <c r="AC1400" s="19" t="s">
        <v>48</v>
      </c>
      <c r="AD1400" s="19" t="s">
        <v>48</v>
      </c>
      <c r="AE1400" s="19" t="s">
        <v>48</v>
      </c>
      <c r="AF1400" s="19" t="s">
        <v>48</v>
      </c>
      <c r="AG1400" s="19" t="s">
        <v>48</v>
      </c>
    </row>
    <row r="1401" spans="10:33" ht="15" x14ac:dyDescent="0.25">
      <c r="J1401" s="18"/>
      <c r="AB1401" s="19" t="s">
        <v>48</v>
      </c>
      <c r="AC1401" s="19" t="s">
        <v>48</v>
      </c>
      <c r="AD1401" s="19" t="s">
        <v>48</v>
      </c>
      <c r="AE1401" s="19" t="s">
        <v>48</v>
      </c>
      <c r="AF1401" s="19" t="s">
        <v>48</v>
      </c>
      <c r="AG1401" s="19" t="s">
        <v>48</v>
      </c>
    </row>
    <row r="1402" spans="10:33" ht="15" x14ac:dyDescent="0.25">
      <c r="J1402" s="18"/>
      <c r="AB1402" s="19" t="s">
        <v>48</v>
      </c>
      <c r="AC1402" s="19" t="s">
        <v>48</v>
      </c>
      <c r="AD1402" s="19" t="s">
        <v>48</v>
      </c>
      <c r="AE1402" s="19" t="s">
        <v>48</v>
      </c>
      <c r="AF1402" s="19" t="s">
        <v>48</v>
      </c>
      <c r="AG1402" s="19" t="s">
        <v>48</v>
      </c>
    </row>
    <row r="1403" spans="10:33" ht="15" x14ac:dyDescent="0.25">
      <c r="J1403" s="18"/>
      <c r="AB1403" s="19" t="s">
        <v>48</v>
      </c>
      <c r="AC1403" s="19" t="s">
        <v>48</v>
      </c>
      <c r="AD1403" s="19" t="s">
        <v>48</v>
      </c>
      <c r="AE1403" s="19" t="s">
        <v>48</v>
      </c>
      <c r="AF1403" s="19" t="s">
        <v>48</v>
      </c>
      <c r="AG1403" s="19" t="s">
        <v>48</v>
      </c>
    </row>
    <row r="1404" spans="10:33" ht="15" x14ac:dyDescent="0.25">
      <c r="J1404" s="18"/>
      <c r="AB1404" s="19" t="s">
        <v>48</v>
      </c>
      <c r="AC1404" s="19" t="s">
        <v>48</v>
      </c>
      <c r="AD1404" s="19" t="s">
        <v>48</v>
      </c>
      <c r="AE1404" s="19" t="s">
        <v>48</v>
      </c>
      <c r="AF1404" s="19" t="s">
        <v>48</v>
      </c>
      <c r="AG1404" s="19" t="s">
        <v>48</v>
      </c>
    </row>
    <row r="1405" spans="10:33" ht="15" x14ac:dyDescent="0.25">
      <c r="J1405" s="18"/>
      <c r="AB1405" s="19" t="s">
        <v>48</v>
      </c>
      <c r="AC1405" s="19" t="s">
        <v>48</v>
      </c>
      <c r="AD1405" s="19" t="s">
        <v>48</v>
      </c>
      <c r="AE1405" s="19" t="s">
        <v>48</v>
      </c>
      <c r="AF1405" s="19" t="s">
        <v>48</v>
      </c>
      <c r="AG1405" s="19" t="s">
        <v>48</v>
      </c>
    </row>
    <row r="1406" spans="10:33" ht="15" x14ac:dyDescent="0.25">
      <c r="J1406" s="18"/>
      <c r="AB1406" s="19" t="s">
        <v>48</v>
      </c>
      <c r="AC1406" s="19" t="s">
        <v>48</v>
      </c>
      <c r="AD1406" s="19" t="s">
        <v>48</v>
      </c>
      <c r="AE1406" s="19" t="s">
        <v>48</v>
      </c>
      <c r="AF1406" s="19" t="s">
        <v>48</v>
      </c>
      <c r="AG1406" s="19" t="s">
        <v>48</v>
      </c>
    </row>
    <row r="1407" spans="10:33" ht="15" x14ac:dyDescent="0.25">
      <c r="J1407" s="18"/>
      <c r="AB1407" s="19" t="s">
        <v>48</v>
      </c>
      <c r="AC1407" s="19" t="s">
        <v>48</v>
      </c>
      <c r="AD1407" s="19" t="s">
        <v>48</v>
      </c>
      <c r="AE1407" s="19" t="s">
        <v>48</v>
      </c>
      <c r="AF1407" s="19" t="s">
        <v>48</v>
      </c>
      <c r="AG1407" s="19" t="s">
        <v>48</v>
      </c>
    </row>
    <row r="1408" spans="10:33" ht="15" x14ac:dyDescent="0.25">
      <c r="J1408" s="18"/>
      <c r="AB1408" s="19" t="s">
        <v>48</v>
      </c>
      <c r="AC1408" s="19" t="s">
        <v>48</v>
      </c>
      <c r="AD1408" s="19" t="s">
        <v>48</v>
      </c>
      <c r="AE1408" s="19" t="s">
        <v>48</v>
      </c>
      <c r="AF1408" s="19" t="s">
        <v>48</v>
      </c>
      <c r="AG1408" s="19" t="s">
        <v>48</v>
      </c>
    </row>
    <row r="1409" spans="10:33" ht="15" x14ac:dyDescent="0.25">
      <c r="J1409" s="18"/>
      <c r="AB1409" s="19" t="s">
        <v>48</v>
      </c>
      <c r="AC1409" s="19" t="s">
        <v>48</v>
      </c>
      <c r="AD1409" s="19" t="s">
        <v>48</v>
      </c>
      <c r="AE1409" s="19" t="s">
        <v>48</v>
      </c>
      <c r="AF1409" s="19" t="s">
        <v>48</v>
      </c>
      <c r="AG1409" s="19" t="s">
        <v>48</v>
      </c>
    </row>
    <row r="1410" spans="10:33" ht="15" x14ac:dyDescent="0.25">
      <c r="J1410" s="18"/>
      <c r="AB1410" s="19" t="s">
        <v>48</v>
      </c>
      <c r="AC1410" s="19" t="s">
        <v>48</v>
      </c>
      <c r="AD1410" s="19" t="s">
        <v>48</v>
      </c>
      <c r="AE1410" s="19" t="s">
        <v>48</v>
      </c>
      <c r="AF1410" s="19" t="s">
        <v>48</v>
      </c>
      <c r="AG1410" s="19" t="s">
        <v>48</v>
      </c>
    </row>
    <row r="1411" spans="10:33" ht="15" x14ac:dyDescent="0.25">
      <c r="J1411" s="18"/>
      <c r="AB1411" s="19" t="s">
        <v>48</v>
      </c>
      <c r="AC1411" s="19" t="s">
        <v>48</v>
      </c>
      <c r="AD1411" s="19" t="s">
        <v>48</v>
      </c>
      <c r="AE1411" s="19" t="s">
        <v>48</v>
      </c>
      <c r="AF1411" s="19" t="s">
        <v>48</v>
      </c>
      <c r="AG1411" s="19" t="s">
        <v>48</v>
      </c>
    </row>
    <row r="1412" spans="10:33" ht="15" x14ac:dyDescent="0.25">
      <c r="J1412" s="18"/>
      <c r="AB1412" s="19" t="s">
        <v>48</v>
      </c>
      <c r="AC1412" s="19" t="s">
        <v>48</v>
      </c>
      <c r="AD1412" s="19" t="s">
        <v>48</v>
      </c>
      <c r="AE1412" s="19" t="s">
        <v>48</v>
      </c>
      <c r="AF1412" s="19" t="s">
        <v>48</v>
      </c>
      <c r="AG1412" s="19" t="s">
        <v>48</v>
      </c>
    </row>
    <row r="1413" spans="10:33" ht="15" x14ac:dyDescent="0.25">
      <c r="J1413" s="18"/>
      <c r="AB1413" s="19" t="s">
        <v>48</v>
      </c>
      <c r="AC1413" s="19" t="s">
        <v>48</v>
      </c>
      <c r="AD1413" s="19" t="s">
        <v>48</v>
      </c>
      <c r="AE1413" s="19" t="s">
        <v>48</v>
      </c>
      <c r="AF1413" s="19" t="s">
        <v>48</v>
      </c>
      <c r="AG1413" s="19" t="s">
        <v>48</v>
      </c>
    </row>
    <row r="1414" spans="10:33" ht="15" x14ac:dyDescent="0.25">
      <c r="J1414" s="18"/>
      <c r="AB1414" s="19" t="s">
        <v>48</v>
      </c>
      <c r="AC1414" s="19" t="s">
        <v>48</v>
      </c>
      <c r="AD1414" s="19" t="s">
        <v>48</v>
      </c>
      <c r="AE1414" s="19" t="s">
        <v>48</v>
      </c>
      <c r="AF1414" s="19" t="s">
        <v>48</v>
      </c>
      <c r="AG1414" s="19" t="s">
        <v>48</v>
      </c>
    </row>
    <row r="1415" spans="10:33" ht="15" x14ac:dyDescent="0.25">
      <c r="J1415" s="18"/>
      <c r="AB1415" s="19" t="s">
        <v>48</v>
      </c>
      <c r="AC1415" s="19" t="s">
        <v>48</v>
      </c>
      <c r="AD1415" s="19" t="s">
        <v>48</v>
      </c>
      <c r="AE1415" s="19" t="s">
        <v>48</v>
      </c>
      <c r="AF1415" s="19" t="s">
        <v>48</v>
      </c>
      <c r="AG1415" s="19" t="s">
        <v>48</v>
      </c>
    </row>
    <row r="1416" spans="10:33" ht="15" x14ac:dyDescent="0.25">
      <c r="J1416" s="18"/>
      <c r="AB1416" s="19" t="s">
        <v>48</v>
      </c>
      <c r="AC1416" s="19" t="s">
        <v>48</v>
      </c>
      <c r="AD1416" s="19" t="s">
        <v>48</v>
      </c>
      <c r="AE1416" s="19" t="s">
        <v>48</v>
      </c>
      <c r="AF1416" s="19" t="s">
        <v>48</v>
      </c>
      <c r="AG1416" s="19" t="s">
        <v>48</v>
      </c>
    </row>
    <row r="1417" spans="10:33" ht="15" x14ac:dyDescent="0.25">
      <c r="J1417" s="18"/>
      <c r="AB1417" s="19" t="s">
        <v>48</v>
      </c>
      <c r="AC1417" s="19" t="s">
        <v>48</v>
      </c>
      <c r="AD1417" s="19" t="s">
        <v>48</v>
      </c>
      <c r="AE1417" s="19" t="s">
        <v>48</v>
      </c>
      <c r="AF1417" s="19" t="s">
        <v>48</v>
      </c>
      <c r="AG1417" s="19" t="s">
        <v>48</v>
      </c>
    </row>
    <row r="1418" spans="10:33" ht="15" x14ac:dyDescent="0.25">
      <c r="J1418" s="18"/>
      <c r="AB1418" s="19" t="s">
        <v>48</v>
      </c>
      <c r="AC1418" s="19" t="s">
        <v>48</v>
      </c>
      <c r="AD1418" s="19" t="s">
        <v>48</v>
      </c>
      <c r="AE1418" s="19" t="s">
        <v>48</v>
      </c>
      <c r="AF1418" s="19" t="s">
        <v>48</v>
      </c>
      <c r="AG1418" s="19" t="s">
        <v>48</v>
      </c>
    </row>
    <row r="1419" spans="10:33" ht="15" x14ac:dyDescent="0.25">
      <c r="J1419" s="18"/>
      <c r="AB1419" s="19" t="s">
        <v>48</v>
      </c>
      <c r="AC1419" s="19" t="s">
        <v>48</v>
      </c>
      <c r="AD1419" s="19" t="s">
        <v>48</v>
      </c>
      <c r="AE1419" s="19" t="s">
        <v>48</v>
      </c>
      <c r="AF1419" s="19" t="s">
        <v>48</v>
      </c>
      <c r="AG1419" s="19" t="s">
        <v>48</v>
      </c>
    </row>
    <row r="1420" spans="10:33" ht="15" x14ac:dyDescent="0.25">
      <c r="J1420" s="18"/>
      <c r="AB1420" s="19" t="s">
        <v>48</v>
      </c>
      <c r="AC1420" s="19" t="s">
        <v>48</v>
      </c>
      <c r="AD1420" s="19" t="s">
        <v>48</v>
      </c>
      <c r="AE1420" s="19" t="s">
        <v>48</v>
      </c>
      <c r="AF1420" s="19" t="s">
        <v>48</v>
      </c>
      <c r="AG1420" s="19" t="s">
        <v>48</v>
      </c>
    </row>
    <row r="1421" spans="10:33" ht="15" x14ac:dyDescent="0.25">
      <c r="J1421" s="18"/>
      <c r="AB1421" s="19" t="s">
        <v>48</v>
      </c>
      <c r="AC1421" s="19" t="s">
        <v>48</v>
      </c>
      <c r="AD1421" s="19" t="s">
        <v>48</v>
      </c>
      <c r="AE1421" s="19" t="s">
        <v>48</v>
      </c>
      <c r="AF1421" s="19" t="s">
        <v>48</v>
      </c>
      <c r="AG1421" s="19" t="s">
        <v>48</v>
      </c>
    </row>
    <row r="1422" spans="10:33" ht="15" x14ac:dyDescent="0.25">
      <c r="J1422" s="18"/>
      <c r="AB1422" s="19" t="s">
        <v>48</v>
      </c>
      <c r="AC1422" s="19" t="s">
        <v>48</v>
      </c>
      <c r="AD1422" s="19" t="s">
        <v>48</v>
      </c>
      <c r="AE1422" s="19" t="s">
        <v>48</v>
      </c>
      <c r="AF1422" s="19" t="s">
        <v>48</v>
      </c>
      <c r="AG1422" s="19" t="s">
        <v>48</v>
      </c>
    </row>
    <row r="1423" spans="10:33" ht="15" x14ac:dyDescent="0.25">
      <c r="J1423" s="18"/>
      <c r="AB1423" s="19" t="s">
        <v>48</v>
      </c>
      <c r="AC1423" s="19" t="s">
        <v>48</v>
      </c>
      <c r="AD1423" s="19" t="s">
        <v>48</v>
      </c>
      <c r="AE1423" s="19" t="s">
        <v>48</v>
      </c>
      <c r="AF1423" s="19" t="s">
        <v>48</v>
      </c>
      <c r="AG1423" s="19" t="s">
        <v>48</v>
      </c>
    </row>
    <row r="1424" spans="10:33" ht="15" x14ac:dyDescent="0.25">
      <c r="J1424" s="18"/>
      <c r="AB1424" s="19" t="s">
        <v>48</v>
      </c>
      <c r="AC1424" s="19" t="s">
        <v>48</v>
      </c>
      <c r="AD1424" s="19" t="s">
        <v>48</v>
      </c>
      <c r="AE1424" s="19" t="s">
        <v>48</v>
      </c>
      <c r="AF1424" s="19" t="s">
        <v>48</v>
      </c>
      <c r="AG1424" s="19" t="s">
        <v>48</v>
      </c>
    </row>
    <row r="1425" spans="10:33" ht="15" x14ac:dyDescent="0.25">
      <c r="J1425" s="18"/>
      <c r="AB1425" s="19" t="s">
        <v>48</v>
      </c>
      <c r="AC1425" s="19" t="s">
        <v>48</v>
      </c>
      <c r="AD1425" s="19" t="s">
        <v>48</v>
      </c>
      <c r="AE1425" s="19" t="s">
        <v>48</v>
      </c>
      <c r="AF1425" s="19" t="s">
        <v>48</v>
      </c>
      <c r="AG1425" s="19" t="s">
        <v>48</v>
      </c>
    </row>
    <row r="1426" spans="10:33" ht="15" x14ac:dyDescent="0.25">
      <c r="J1426" s="18"/>
      <c r="AB1426" s="19" t="s">
        <v>48</v>
      </c>
      <c r="AC1426" s="19" t="s">
        <v>48</v>
      </c>
      <c r="AD1426" s="19" t="s">
        <v>48</v>
      </c>
      <c r="AE1426" s="19" t="s">
        <v>48</v>
      </c>
      <c r="AF1426" s="19" t="s">
        <v>48</v>
      </c>
      <c r="AG1426" s="19" t="s">
        <v>48</v>
      </c>
    </row>
    <row r="1427" spans="10:33" ht="15" x14ac:dyDescent="0.25">
      <c r="J1427" s="18"/>
      <c r="AB1427" s="19" t="s">
        <v>48</v>
      </c>
      <c r="AC1427" s="19" t="s">
        <v>48</v>
      </c>
      <c r="AD1427" s="19" t="s">
        <v>48</v>
      </c>
      <c r="AE1427" s="19" t="s">
        <v>48</v>
      </c>
      <c r="AF1427" s="19" t="s">
        <v>48</v>
      </c>
      <c r="AG1427" s="19" t="s">
        <v>48</v>
      </c>
    </row>
    <row r="1428" spans="10:33" ht="15" x14ac:dyDescent="0.25">
      <c r="J1428" s="18"/>
      <c r="AB1428" s="19" t="s">
        <v>48</v>
      </c>
      <c r="AC1428" s="19" t="s">
        <v>48</v>
      </c>
      <c r="AD1428" s="19" t="s">
        <v>48</v>
      </c>
      <c r="AE1428" s="19" t="s">
        <v>48</v>
      </c>
      <c r="AF1428" s="19" t="s">
        <v>48</v>
      </c>
      <c r="AG1428" s="19" t="s">
        <v>48</v>
      </c>
    </row>
    <row r="1429" spans="10:33" ht="15" x14ac:dyDescent="0.25">
      <c r="J1429" s="18"/>
      <c r="AB1429" s="19" t="s">
        <v>48</v>
      </c>
      <c r="AC1429" s="19" t="s">
        <v>48</v>
      </c>
      <c r="AD1429" s="19" t="s">
        <v>48</v>
      </c>
      <c r="AE1429" s="19" t="s">
        <v>48</v>
      </c>
      <c r="AF1429" s="19" t="s">
        <v>48</v>
      </c>
      <c r="AG1429" s="19" t="s">
        <v>48</v>
      </c>
    </row>
    <row r="1430" spans="10:33" ht="15" x14ac:dyDescent="0.25">
      <c r="J1430" s="18"/>
      <c r="AB1430" s="19" t="s">
        <v>48</v>
      </c>
      <c r="AC1430" s="19" t="s">
        <v>48</v>
      </c>
      <c r="AD1430" s="19" t="s">
        <v>48</v>
      </c>
      <c r="AE1430" s="19" t="s">
        <v>48</v>
      </c>
      <c r="AF1430" s="19" t="s">
        <v>48</v>
      </c>
      <c r="AG1430" s="19" t="s">
        <v>48</v>
      </c>
    </row>
    <row r="1431" spans="10:33" ht="15" x14ac:dyDescent="0.25">
      <c r="J1431" s="18"/>
      <c r="AB1431" s="19" t="s">
        <v>48</v>
      </c>
      <c r="AC1431" s="19" t="s">
        <v>48</v>
      </c>
      <c r="AD1431" s="19" t="s">
        <v>48</v>
      </c>
      <c r="AE1431" s="19" t="s">
        <v>48</v>
      </c>
      <c r="AF1431" s="19" t="s">
        <v>48</v>
      </c>
      <c r="AG1431" s="19" t="s">
        <v>48</v>
      </c>
    </row>
    <row r="1432" spans="10:33" ht="15" x14ac:dyDescent="0.25">
      <c r="J1432" s="18"/>
      <c r="AB1432" s="19" t="s">
        <v>48</v>
      </c>
      <c r="AC1432" s="19" t="s">
        <v>48</v>
      </c>
      <c r="AD1432" s="19" t="s">
        <v>48</v>
      </c>
      <c r="AE1432" s="19" t="s">
        <v>48</v>
      </c>
      <c r="AF1432" s="19" t="s">
        <v>48</v>
      </c>
      <c r="AG1432" s="19" t="s">
        <v>48</v>
      </c>
    </row>
    <row r="1433" spans="10:33" ht="15" x14ac:dyDescent="0.25">
      <c r="J1433" s="18"/>
      <c r="AB1433" s="19" t="s">
        <v>48</v>
      </c>
      <c r="AC1433" s="19" t="s">
        <v>48</v>
      </c>
      <c r="AD1433" s="19" t="s">
        <v>48</v>
      </c>
      <c r="AE1433" s="19" t="s">
        <v>48</v>
      </c>
      <c r="AF1433" s="19" t="s">
        <v>48</v>
      </c>
      <c r="AG1433" s="19" t="s">
        <v>48</v>
      </c>
    </row>
    <row r="1434" spans="10:33" ht="15" x14ac:dyDescent="0.25">
      <c r="J1434" s="18"/>
      <c r="AB1434" s="19" t="s">
        <v>48</v>
      </c>
      <c r="AC1434" s="19" t="s">
        <v>48</v>
      </c>
      <c r="AD1434" s="19" t="s">
        <v>48</v>
      </c>
      <c r="AE1434" s="19" t="s">
        <v>48</v>
      </c>
      <c r="AF1434" s="19" t="s">
        <v>48</v>
      </c>
      <c r="AG1434" s="19" t="s">
        <v>48</v>
      </c>
    </row>
    <row r="1435" spans="10:33" ht="15" x14ac:dyDescent="0.25">
      <c r="J1435" s="18"/>
      <c r="AB1435" s="19" t="s">
        <v>48</v>
      </c>
      <c r="AC1435" s="19" t="s">
        <v>48</v>
      </c>
      <c r="AD1435" s="19" t="s">
        <v>48</v>
      </c>
      <c r="AE1435" s="19" t="s">
        <v>48</v>
      </c>
      <c r="AF1435" s="19" t="s">
        <v>48</v>
      </c>
      <c r="AG1435" s="19" t="s">
        <v>48</v>
      </c>
    </row>
    <row r="1436" spans="10:33" ht="15" x14ac:dyDescent="0.25">
      <c r="J1436" s="18"/>
      <c r="AB1436" s="19" t="s">
        <v>48</v>
      </c>
      <c r="AC1436" s="19" t="s">
        <v>48</v>
      </c>
      <c r="AD1436" s="19" t="s">
        <v>48</v>
      </c>
      <c r="AE1436" s="19" t="s">
        <v>48</v>
      </c>
      <c r="AF1436" s="19" t="s">
        <v>48</v>
      </c>
      <c r="AG1436" s="19" t="s">
        <v>48</v>
      </c>
    </row>
    <row r="1437" spans="10:33" ht="15" x14ac:dyDescent="0.25">
      <c r="J1437" s="18"/>
      <c r="AB1437" s="19" t="s">
        <v>48</v>
      </c>
      <c r="AC1437" s="19" t="s">
        <v>48</v>
      </c>
      <c r="AD1437" s="19" t="s">
        <v>48</v>
      </c>
      <c r="AE1437" s="19" t="s">
        <v>48</v>
      </c>
      <c r="AF1437" s="19" t="s">
        <v>48</v>
      </c>
      <c r="AG1437" s="19" t="s">
        <v>48</v>
      </c>
    </row>
    <row r="1438" spans="10:33" ht="15" x14ac:dyDescent="0.25">
      <c r="J1438" s="18"/>
      <c r="AB1438" s="19" t="s">
        <v>48</v>
      </c>
      <c r="AC1438" s="19" t="s">
        <v>48</v>
      </c>
      <c r="AD1438" s="19" t="s">
        <v>48</v>
      </c>
      <c r="AE1438" s="19" t="s">
        <v>48</v>
      </c>
      <c r="AF1438" s="19" t="s">
        <v>48</v>
      </c>
      <c r="AG1438" s="19" t="s">
        <v>48</v>
      </c>
    </row>
    <row r="1439" spans="10:33" ht="15" x14ac:dyDescent="0.25">
      <c r="J1439" s="18"/>
      <c r="AB1439" s="19" t="s">
        <v>48</v>
      </c>
      <c r="AC1439" s="19" t="s">
        <v>48</v>
      </c>
      <c r="AD1439" s="19" t="s">
        <v>48</v>
      </c>
      <c r="AE1439" s="19" t="s">
        <v>48</v>
      </c>
      <c r="AF1439" s="19" t="s">
        <v>48</v>
      </c>
      <c r="AG1439" s="19" t="s">
        <v>48</v>
      </c>
    </row>
    <row r="1440" spans="10:33" ht="15" x14ac:dyDescent="0.25">
      <c r="J1440" s="18"/>
      <c r="AB1440" s="19" t="s">
        <v>48</v>
      </c>
      <c r="AC1440" s="19" t="s">
        <v>48</v>
      </c>
      <c r="AD1440" s="19" t="s">
        <v>48</v>
      </c>
      <c r="AE1440" s="19" t="s">
        <v>48</v>
      </c>
      <c r="AF1440" s="19" t="s">
        <v>48</v>
      </c>
      <c r="AG1440" s="19" t="s">
        <v>48</v>
      </c>
    </row>
    <row r="1441" spans="10:33" ht="15" x14ac:dyDescent="0.25">
      <c r="J1441" s="18"/>
      <c r="AB1441" s="19" t="s">
        <v>48</v>
      </c>
      <c r="AC1441" s="19" t="s">
        <v>48</v>
      </c>
      <c r="AD1441" s="19" t="s">
        <v>48</v>
      </c>
      <c r="AE1441" s="19" t="s">
        <v>48</v>
      </c>
      <c r="AF1441" s="19" t="s">
        <v>48</v>
      </c>
      <c r="AG1441" s="19" t="s">
        <v>48</v>
      </c>
    </row>
    <row r="1442" spans="10:33" ht="15" x14ac:dyDescent="0.25">
      <c r="J1442" s="18"/>
      <c r="AB1442" s="19" t="s">
        <v>48</v>
      </c>
      <c r="AC1442" s="19" t="s">
        <v>48</v>
      </c>
      <c r="AD1442" s="19" t="s">
        <v>48</v>
      </c>
      <c r="AE1442" s="19" t="s">
        <v>48</v>
      </c>
      <c r="AF1442" s="19" t="s">
        <v>48</v>
      </c>
      <c r="AG1442" s="19" t="s">
        <v>48</v>
      </c>
    </row>
    <row r="1443" spans="10:33" ht="15" x14ac:dyDescent="0.25">
      <c r="J1443" s="18"/>
      <c r="AB1443" s="19" t="s">
        <v>48</v>
      </c>
      <c r="AC1443" s="19" t="s">
        <v>48</v>
      </c>
      <c r="AD1443" s="19" t="s">
        <v>48</v>
      </c>
      <c r="AE1443" s="19" t="s">
        <v>48</v>
      </c>
      <c r="AF1443" s="19" t="s">
        <v>48</v>
      </c>
      <c r="AG1443" s="19" t="s">
        <v>48</v>
      </c>
    </row>
    <row r="1444" spans="10:33" ht="15" x14ac:dyDescent="0.25">
      <c r="J1444" s="18"/>
      <c r="AB1444" s="19" t="s">
        <v>48</v>
      </c>
      <c r="AC1444" s="19" t="s">
        <v>48</v>
      </c>
      <c r="AD1444" s="19" t="s">
        <v>48</v>
      </c>
      <c r="AE1444" s="19" t="s">
        <v>48</v>
      </c>
      <c r="AF1444" s="19" t="s">
        <v>48</v>
      </c>
      <c r="AG1444" s="19" t="s">
        <v>48</v>
      </c>
    </row>
    <row r="1445" spans="10:33" ht="15" x14ac:dyDescent="0.25">
      <c r="J1445" s="18"/>
      <c r="AB1445" s="19" t="s">
        <v>48</v>
      </c>
      <c r="AC1445" s="19" t="s">
        <v>48</v>
      </c>
      <c r="AD1445" s="19" t="s">
        <v>48</v>
      </c>
      <c r="AE1445" s="19" t="s">
        <v>48</v>
      </c>
      <c r="AF1445" s="19" t="s">
        <v>48</v>
      </c>
      <c r="AG1445" s="19" t="s">
        <v>48</v>
      </c>
    </row>
    <row r="1446" spans="10:33" ht="15" x14ac:dyDescent="0.25">
      <c r="J1446" s="18"/>
      <c r="AB1446" s="19" t="s">
        <v>48</v>
      </c>
      <c r="AC1446" s="19" t="s">
        <v>48</v>
      </c>
      <c r="AD1446" s="19" t="s">
        <v>48</v>
      </c>
      <c r="AE1446" s="19" t="s">
        <v>48</v>
      </c>
      <c r="AF1446" s="19" t="s">
        <v>48</v>
      </c>
      <c r="AG1446" s="19" t="s">
        <v>48</v>
      </c>
    </row>
    <row r="1447" spans="10:33" ht="15" x14ac:dyDescent="0.25">
      <c r="J1447" s="18"/>
      <c r="AB1447" s="19" t="s">
        <v>48</v>
      </c>
      <c r="AC1447" s="19" t="s">
        <v>48</v>
      </c>
      <c r="AD1447" s="19" t="s">
        <v>48</v>
      </c>
      <c r="AE1447" s="19" t="s">
        <v>48</v>
      </c>
      <c r="AF1447" s="19" t="s">
        <v>48</v>
      </c>
      <c r="AG1447" s="19" t="s">
        <v>48</v>
      </c>
    </row>
    <row r="1448" spans="10:33" ht="15" x14ac:dyDescent="0.25">
      <c r="J1448" s="18"/>
      <c r="AB1448" s="19" t="s">
        <v>48</v>
      </c>
      <c r="AC1448" s="19" t="s">
        <v>48</v>
      </c>
      <c r="AD1448" s="19" t="s">
        <v>48</v>
      </c>
      <c r="AE1448" s="19" t="s">
        <v>48</v>
      </c>
      <c r="AF1448" s="19" t="s">
        <v>48</v>
      </c>
      <c r="AG1448" s="19" t="s">
        <v>48</v>
      </c>
    </row>
    <row r="1449" spans="10:33" ht="15" x14ac:dyDescent="0.25">
      <c r="J1449" s="18"/>
      <c r="AB1449" s="19" t="s">
        <v>48</v>
      </c>
      <c r="AC1449" s="19" t="s">
        <v>48</v>
      </c>
      <c r="AD1449" s="19" t="s">
        <v>48</v>
      </c>
      <c r="AE1449" s="19" t="s">
        <v>48</v>
      </c>
      <c r="AF1449" s="19" t="s">
        <v>48</v>
      </c>
      <c r="AG1449" s="19" t="s">
        <v>48</v>
      </c>
    </row>
    <row r="1450" spans="10:33" ht="15" x14ac:dyDescent="0.25">
      <c r="J1450" s="18"/>
      <c r="AB1450" s="19" t="s">
        <v>48</v>
      </c>
      <c r="AC1450" s="19" t="s">
        <v>48</v>
      </c>
      <c r="AD1450" s="19" t="s">
        <v>48</v>
      </c>
      <c r="AE1450" s="19" t="s">
        <v>48</v>
      </c>
      <c r="AF1450" s="19" t="s">
        <v>48</v>
      </c>
      <c r="AG1450" s="19" t="s">
        <v>48</v>
      </c>
    </row>
    <row r="1451" spans="10:33" ht="15" x14ac:dyDescent="0.25">
      <c r="J1451" s="18"/>
      <c r="AB1451" s="19" t="s">
        <v>48</v>
      </c>
      <c r="AC1451" s="19" t="s">
        <v>48</v>
      </c>
      <c r="AD1451" s="19" t="s">
        <v>48</v>
      </c>
      <c r="AE1451" s="19" t="s">
        <v>48</v>
      </c>
      <c r="AF1451" s="19" t="s">
        <v>48</v>
      </c>
      <c r="AG1451" s="19" t="s">
        <v>48</v>
      </c>
    </row>
    <row r="1452" spans="10:33" ht="15" x14ac:dyDescent="0.25">
      <c r="J1452" s="18"/>
      <c r="AB1452" s="19" t="s">
        <v>48</v>
      </c>
      <c r="AC1452" s="19" t="s">
        <v>48</v>
      </c>
      <c r="AD1452" s="19" t="s">
        <v>48</v>
      </c>
      <c r="AE1452" s="19" t="s">
        <v>48</v>
      </c>
      <c r="AF1452" s="19" t="s">
        <v>48</v>
      </c>
      <c r="AG1452" s="19" t="s">
        <v>48</v>
      </c>
    </row>
    <row r="1453" spans="10:33" ht="15" x14ac:dyDescent="0.25">
      <c r="J1453" s="18"/>
      <c r="AB1453" s="19" t="s">
        <v>48</v>
      </c>
      <c r="AC1453" s="19" t="s">
        <v>48</v>
      </c>
      <c r="AD1453" s="19" t="s">
        <v>48</v>
      </c>
      <c r="AE1453" s="19" t="s">
        <v>48</v>
      </c>
      <c r="AF1453" s="19" t="s">
        <v>48</v>
      </c>
      <c r="AG1453" s="19" t="s">
        <v>48</v>
      </c>
    </row>
    <row r="1454" spans="10:33" ht="15" x14ac:dyDescent="0.25">
      <c r="J1454" s="18"/>
      <c r="AB1454" s="19" t="s">
        <v>48</v>
      </c>
      <c r="AC1454" s="19" t="s">
        <v>48</v>
      </c>
      <c r="AD1454" s="19" t="s">
        <v>48</v>
      </c>
      <c r="AE1454" s="19" t="s">
        <v>48</v>
      </c>
      <c r="AF1454" s="19" t="s">
        <v>48</v>
      </c>
      <c r="AG1454" s="19" t="s">
        <v>48</v>
      </c>
    </row>
    <row r="1455" spans="10:33" ht="15" x14ac:dyDescent="0.25">
      <c r="J1455" s="18"/>
      <c r="AB1455" s="19" t="s">
        <v>48</v>
      </c>
      <c r="AC1455" s="19" t="s">
        <v>48</v>
      </c>
      <c r="AD1455" s="19" t="s">
        <v>48</v>
      </c>
      <c r="AE1455" s="19" t="s">
        <v>48</v>
      </c>
      <c r="AF1455" s="19" t="s">
        <v>48</v>
      </c>
      <c r="AG1455" s="19" t="s">
        <v>48</v>
      </c>
    </row>
    <row r="1456" spans="10:33" ht="15" x14ac:dyDescent="0.25">
      <c r="J1456" s="18"/>
      <c r="AB1456" s="19" t="s">
        <v>48</v>
      </c>
      <c r="AC1456" s="19" t="s">
        <v>48</v>
      </c>
      <c r="AD1456" s="19" t="s">
        <v>48</v>
      </c>
      <c r="AE1456" s="19" t="s">
        <v>48</v>
      </c>
      <c r="AF1456" s="19" t="s">
        <v>48</v>
      </c>
      <c r="AG1456" s="19" t="s">
        <v>48</v>
      </c>
    </row>
    <row r="1457" spans="10:33" ht="15" x14ac:dyDescent="0.25">
      <c r="J1457" s="18"/>
      <c r="AB1457" s="19" t="s">
        <v>48</v>
      </c>
      <c r="AC1457" s="19" t="s">
        <v>48</v>
      </c>
      <c r="AD1457" s="19" t="s">
        <v>48</v>
      </c>
      <c r="AE1457" s="19" t="s">
        <v>48</v>
      </c>
      <c r="AF1457" s="19" t="s">
        <v>48</v>
      </c>
      <c r="AG1457" s="19" t="s">
        <v>48</v>
      </c>
    </row>
    <row r="1458" spans="10:33" ht="15" x14ac:dyDescent="0.25">
      <c r="J1458" s="18"/>
      <c r="AB1458" s="19" t="s">
        <v>48</v>
      </c>
      <c r="AC1458" s="19" t="s">
        <v>48</v>
      </c>
      <c r="AD1458" s="19" t="s">
        <v>48</v>
      </c>
      <c r="AE1458" s="19" t="s">
        <v>48</v>
      </c>
      <c r="AF1458" s="19" t="s">
        <v>48</v>
      </c>
      <c r="AG1458" s="19" t="s">
        <v>48</v>
      </c>
    </row>
    <row r="1459" spans="10:33" ht="15" x14ac:dyDescent="0.25">
      <c r="J1459" s="18"/>
      <c r="AB1459" s="19" t="s">
        <v>48</v>
      </c>
      <c r="AC1459" s="19" t="s">
        <v>48</v>
      </c>
      <c r="AD1459" s="19" t="s">
        <v>48</v>
      </c>
      <c r="AE1459" s="19" t="s">
        <v>48</v>
      </c>
      <c r="AF1459" s="19" t="s">
        <v>48</v>
      </c>
      <c r="AG1459" s="19" t="s">
        <v>48</v>
      </c>
    </row>
    <row r="1460" spans="10:33" ht="15" x14ac:dyDescent="0.25">
      <c r="J1460" s="18"/>
      <c r="AB1460" s="19" t="s">
        <v>48</v>
      </c>
      <c r="AC1460" s="19" t="s">
        <v>48</v>
      </c>
      <c r="AD1460" s="19" t="s">
        <v>48</v>
      </c>
      <c r="AE1460" s="19" t="s">
        <v>48</v>
      </c>
      <c r="AF1460" s="19" t="s">
        <v>48</v>
      </c>
      <c r="AG1460" s="19" t="s">
        <v>48</v>
      </c>
    </row>
    <row r="1461" spans="10:33" ht="15" x14ac:dyDescent="0.25">
      <c r="J1461" s="18"/>
      <c r="AB1461" s="19" t="s">
        <v>48</v>
      </c>
      <c r="AC1461" s="19" t="s">
        <v>48</v>
      </c>
      <c r="AD1461" s="19" t="s">
        <v>48</v>
      </c>
      <c r="AE1461" s="19" t="s">
        <v>48</v>
      </c>
      <c r="AF1461" s="19" t="s">
        <v>48</v>
      </c>
      <c r="AG1461" s="19" t="s">
        <v>48</v>
      </c>
    </row>
    <row r="1462" spans="10:33" ht="15" x14ac:dyDescent="0.25">
      <c r="J1462" s="18"/>
      <c r="AB1462" s="19" t="s">
        <v>48</v>
      </c>
      <c r="AC1462" s="19" t="s">
        <v>48</v>
      </c>
      <c r="AD1462" s="19" t="s">
        <v>48</v>
      </c>
      <c r="AE1462" s="19" t="s">
        <v>48</v>
      </c>
      <c r="AF1462" s="19" t="s">
        <v>48</v>
      </c>
      <c r="AG1462" s="19" t="s">
        <v>48</v>
      </c>
    </row>
    <row r="1463" spans="10:33" ht="15" x14ac:dyDescent="0.25">
      <c r="J1463" s="18"/>
      <c r="AB1463" s="19" t="s">
        <v>48</v>
      </c>
      <c r="AC1463" s="19" t="s">
        <v>48</v>
      </c>
      <c r="AD1463" s="19" t="s">
        <v>48</v>
      </c>
      <c r="AE1463" s="19" t="s">
        <v>48</v>
      </c>
      <c r="AF1463" s="19" t="s">
        <v>48</v>
      </c>
      <c r="AG1463" s="19" t="s">
        <v>48</v>
      </c>
    </row>
    <row r="1464" spans="10:33" ht="15" x14ac:dyDescent="0.25">
      <c r="J1464" s="18"/>
      <c r="AB1464" s="19" t="s">
        <v>48</v>
      </c>
      <c r="AC1464" s="19" t="s">
        <v>48</v>
      </c>
      <c r="AD1464" s="19" t="s">
        <v>48</v>
      </c>
      <c r="AE1464" s="19" t="s">
        <v>48</v>
      </c>
      <c r="AF1464" s="19" t="s">
        <v>48</v>
      </c>
      <c r="AG1464" s="19" t="s">
        <v>48</v>
      </c>
    </row>
    <row r="1465" spans="10:33" ht="15" x14ac:dyDescent="0.25">
      <c r="J1465" s="18"/>
      <c r="AB1465" s="19" t="s">
        <v>48</v>
      </c>
      <c r="AC1465" s="19" t="s">
        <v>48</v>
      </c>
      <c r="AD1465" s="19" t="s">
        <v>48</v>
      </c>
      <c r="AE1465" s="19" t="s">
        <v>48</v>
      </c>
      <c r="AF1465" s="19" t="s">
        <v>48</v>
      </c>
      <c r="AG1465" s="19" t="s">
        <v>48</v>
      </c>
    </row>
    <row r="1466" spans="10:33" ht="15" x14ac:dyDescent="0.25">
      <c r="J1466" s="18"/>
      <c r="AB1466" s="19" t="s">
        <v>48</v>
      </c>
      <c r="AC1466" s="19" t="s">
        <v>48</v>
      </c>
      <c r="AD1466" s="19" t="s">
        <v>48</v>
      </c>
      <c r="AE1466" s="19" t="s">
        <v>48</v>
      </c>
      <c r="AF1466" s="19" t="s">
        <v>48</v>
      </c>
      <c r="AG1466" s="19" t="s">
        <v>48</v>
      </c>
    </row>
    <row r="1467" spans="10:33" ht="15" x14ac:dyDescent="0.25">
      <c r="J1467" s="18"/>
      <c r="AB1467" s="19" t="s">
        <v>48</v>
      </c>
      <c r="AC1467" s="19" t="s">
        <v>48</v>
      </c>
      <c r="AD1467" s="19" t="s">
        <v>48</v>
      </c>
      <c r="AE1467" s="19" t="s">
        <v>48</v>
      </c>
      <c r="AF1467" s="19" t="s">
        <v>48</v>
      </c>
      <c r="AG1467" s="19" t="s">
        <v>48</v>
      </c>
    </row>
    <row r="1468" spans="10:33" ht="15" x14ac:dyDescent="0.25">
      <c r="J1468" s="18"/>
      <c r="AB1468" s="19" t="s">
        <v>48</v>
      </c>
      <c r="AC1468" s="19" t="s">
        <v>48</v>
      </c>
      <c r="AD1468" s="19" t="s">
        <v>48</v>
      </c>
      <c r="AE1468" s="19" t="s">
        <v>48</v>
      </c>
      <c r="AF1468" s="19" t="s">
        <v>48</v>
      </c>
      <c r="AG1468" s="19" t="s">
        <v>48</v>
      </c>
    </row>
    <row r="1469" spans="10:33" ht="15" x14ac:dyDescent="0.25">
      <c r="J1469" s="18"/>
      <c r="AB1469" s="19" t="s">
        <v>48</v>
      </c>
      <c r="AC1469" s="19" t="s">
        <v>48</v>
      </c>
      <c r="AD1469" s="19" t="s">
        <v>48</v>
      </c>
      <c r="AE1469" s="19" t="s">
        <v>48</v>
      </c>
      <c r="AF1469" s="19" t="s">
        <v>48</v>
      </c>
      <c r="AG1469" s="19" t="s">
        <v>48</v>
      </c>
    </row>
    <row r="1470" spans="10:33" ht="15" x14ac:dyDescent="0.25">
      <c r="J1470" s="18"/>
      <c r="AB1470" s="19" t="s">
        <v>48</v>
      </c>
      <c r="AC1470" s="19" t="s">
        <v>48</v>
      </c>
      <c r="AD1470" s="19" t="s">
        <v>48</v>
      </c>
      <c r="AE1470" s="19" t="s">
        <v>48</v>
      </c>
      <c r="AF1470" s="19" t="s">
        <v>48</v>
      </c>
      <c r="AG1470" s="19" t="s">
        <v>48</v>
      </c>
    </row>
    <row r="1471" spans="10:33" ht="15" x14ac:dyDescent="0.25">
      <c r="J1471" s="18"/>
      <c r="AB1471" s="19" t="s">
        <v>48</v>
      </c>
      <c r="AC1471" s="19" t="s">
        <v>48</v>
      </c>
      <c r="AD1471" s="19" t="s">
        <v>48</v>
      </c>
      <c r="AE1471" s="19" t="s">
        <v>48</v>
      </c>
      <c r="AF1471" s="19" t="s">
        <v>48</v>
      </c>
      <c r="AG1471" s="19" t="s">
        <v>48</v>
      </c>
    </row>
    <row r="1472" spans="10:33" ht="15" x14ac:dyDescent="0.25">
      <c r="J1472" s="18"/>
      <c r="AB1472" s="19" t="s">
        <v>48</v>
      </c>
      <c r="AC1472" s="19" t="s">
        <v>48</v>
      </c>
      <c r="AD1472" s="19" t="s">
        <v>48</v>
      </c>
      <c r="AE1472" s="19" t="s">
        <v>48</v>
      </c>
      <c r="AF1472" s="19" t="s">
        <v>48</v>
      </c>
      <c r="AG1472" s="19" t="s">
        <v>48</v>
      </c>
    </row>
    <row r="1473" spans="10:33" ht="15" x14ac:dyDescent="0.25">
      <c r="J1473" s="18"/>
      <c r="AB1473" s="19" t="s">
        <v>48</v>
      </c>
      <c r="AC1473" s="19" t="s">
        <v>48</v>
      </c>
      <c r="AD1473" s="19" t="s">
        <v>48</v>
      </c>
      <c r="AE1473" s="19" t="s">
        <v>48</v>
      </c>
      <c r="AF1473" s="19" t="s">
        <v>48</v>
      </c>
      <c r="AG1473" s="19" t="s">
        <v>48</v>
      </c>
    </row>
    <row r="1474" spans="10:33" ht="15" x14ac:dyDescent="0.25">
      <c r="J1474" s="18"/>
      <c r="AB1474" s="19" t="s">
        <v>48</v>
      </c>
      <c r="AC1474" s="19" t="s">
        <v>48</v>
      </c>
      <c r="AD1474" s="19" t="s">
        <v>48</v>
      </c>
      <c r="AE1474" s="19" t="s">
        <v>48</v>
      </c>
      <c r="AF1474" s="19" t="s">
        <v>48</v>
      </c>
      <c r="AG1474" s="19" t="s">
        <v>48</v>
      </c>
    </row>
    <row r="1475" spans="10:33" ht="15" x14ac:dyDescent="0.25">
      <c r="J1475" s="18"/>
      <c r="AB1475" s="19" t="s">
        <v>48</v>
      </c>
      <c r="AC1475" s="19" t="s">
        <v>48</v>
      </c>
      <c r="AD1475" s="19" t="s">
        <v>48</v>
      </c>
      <c r="AE1475" s="19" t="s">
        <v>48</v>
      </c>
      <c r="AF1475" s="19" t="s">
        <v>48</v>
      </c>
      <c r="AG1475" s="19" t="s">
        <v>48</v>
      </c>
    </row>
    <row r="1476" spans="10:33" ht="15" x14ac:dyDescent="0.25">
      <c r="J1476" s="18"/>
      <c r="AB1476" s="19" t="s">
        <v>48</v>
      </c>
      <c r="AC1476" s="19" t="s">
        <v>48</v>
      </c>
      <c r="AD1476" s="19" t="s">
        <v>48</v>
      </c>
      <c r="AE1476" s="19" t="s">
        <v>48</v>
      </c>
      <c r="AF1476" s="19" t="s">
        <v>48</v>
      </c>
      <c r="AG1476" s="19" t="s">
        <v>48</v>
      </c>
    </row>
    <row r="1477" spans="10:33" ht="15" x14ac:dyDescent="0.25">
      <c r="J1477" s="18"/>
      <c r="AB1477" s="19" t="s">
        <v>48</v>
      </c>
      <c r="AC1477" s="19" t="s">
        <v>48</v>
      </c>
      <c r="AD1477" s="19" t="s">
        <v>48</v>
      </c>
      <c r="AE1477" s="19" t="s">
        <v>48</v>
      </c>
      <c r="AF1477" s="19" t="s">
        <v>48</v>
      </c>
      <c r="AG1477" s="19" t="s">
        <v>48</v>
      </c>
    </row>
    <row r="1478" spans="10:33" ht="15" x14ac:dyDescent="0.25">
      <c r="J1478" s="18"/>
      <c r="AB1478" s="19" t="s">
        <v>48</v>
      </c>
      <c r="AC1478" s="19" t="s">
        <v>48</v>
      </c>
      <c r="AD1478" s="19" t="s">
        <v>48</v>
      </c>
      <c r="AE1478" s="19" t="s">
        <v>48</v>
      </c>
      <c r="AF1478" s="19" t="s">
        <v>48</v>
      </c>
      <c r="AG1478" s="19" t="s">
        <v>48</v>
      </c>
    </row>
    <row r="1479" spans="10:33" ht="15" x14ac:dyDescent="0.25">
      <c r="J1479" s="18"/>
      <c r="AB1479" s="19" t="s">
        <v>48</v>
      </c>
      <c r="AC1479" s="19" t="s">
        <v>48</v>
      </c>
      <c r="AD1479" s="19" t="s">
        <v>48</v>
      </c>
      <c r="AE1479" s="19" t="s">
        <v>48</v>
      </c>
      <c r="AF1479" s="19" t="s">
        <v>48</v>
      </c>
      <c r="AG1479" s="19" t="s">
        <v>48</v>
      </c>
    </row>
    <row r="1480" spans="10:33" ht="15" x14ac:dyDescent="0.25">
      <c r="J1480" s="18"/>
      <c r="AB1480" s="19" t="s">
        <v>48</v>
      </c>
      <c r="AC1480" s="19" t="s">
        <v>48</v>
      </c>
      <c r="AD1480" s="19" t="s">
        <v>48</v>
      </c>
      <c r="AE1480" s="19" t="s">
        <v>48</v>
      </c>
      <c r="AF1480" s="19" t="s">
        <v>48</v>
      </c>
      <c r="AG1480" s="19" t="s">
        <v>48</v>
      </c>
    </row>
    <row r="1481" spans="10:33" ht="15" x14ac:dyDescent="0.25">
      <c r="J1481" s="18"/>
      <c r="AB1481" s="19" t="s">
        <v>48</v>
      </c>
      <c r="AC1481" s="19" t="s">
        <v>48</v>
      </c>
      <c r="AD1481" s="19" t="s">
        <v>48</v>
      </c>
      <c r="AE1481" s="19" t="s">
        <v>48</v>
      </c>
      <c r="AF1481" s="19" t="s">
        <v>48</v>
      </c>
      <c r="AG1481" s="19" t="s">
        <v>48</v>
      </c>
    </row>
    <row r="1482" spans="10:33" ht="15" x14ac:dyDescent="0.25">
      <c r="J1482" s="18"/>
      <c r="AB1482" s="19" t="s">
        <v>48</v>
      </c>
      <c r="AC1482" s="19" t="s">
        <v>48</v>
      </c>
      <c r="AD1482" s="19" t="s">
        <v>48</v>
      </c>
      <c r="AE1482" s="19" t="s">
        <v>48</v>
      </c>
      <c r="AF1482" s="19" t="s">
        <v>48</v>
      </c>
      <c r="AG1482" s="19" t="s">
        <v>48</v>
      </c>
    </row>
    <row r="1483" spans="10:33" ht="15" x14ac:dyDescent="0.25">
      <c r="J1483" s="18"/>
      <c r="AB1483" s="19" t="s">
        <v>48</v>
      </c>
      <c r="AC1483" s="19" t="s">
        <v>48</v>
      </c>
      <c r="AD1483" s="19" t="s">
        <v>48</v>
      </c>
      <c r="AE1483" s="19" t="s">
        <v>48</v>
      </c>
      <c r="AF1483" s="19" t="s">
        <v>48</v>
      </c>
      <c r="AG1483" s="19" t="s">
        <v>48</v>
      </c>
    </row>
    <row r="1484" spans="10:33" ht="15" x14ac:dyDescent="0.25">
      <c r="J1484" s="18"/>
      <c r="AB1484" s="19" t="s">
        <v>48</v>
      </c>
      <c r="AC1484" s="19" t="s">
        <v>48</v>
      </c>
      <c r="AD1484" s="19" t="s">
        <v>48</v>
      </c>
      <c r="AE1484" s="19" t="s">
        <v>48</v>
      </c>
      <c r="AF1484" s="19" t="s">
        <v>48</v>
      </c>
      <c r="AG1484" s="19" t="s">
        <v>48</v>
      </c>
    </row>
    <row r="1485" spans="10:33" ht="15" x14ac:dyDescent="0.25">
      <c r="J1485" s="18"/>
      <c r="AB1485" s="19" t="s">
        <v>48</v>
      </c>
      <c r="AC1485" s="19" t="s">
        <v>48</v>
      </c>
      <c r="AD1485" s="19" t="s">
        <v>48</v>
      </c>
      <c r="AE1485" s="19" t="s">
        <v>48</v>
      </c>
      <c r="AF1485" s="19" t="s">
        <v>48</v>
      </c>
      <c r="AG1485" s="19" t="s">
        <v>48</v>
      </c>
    </row>
    <row r="1486" spans="10:33" ht="15" x14ac:dyDescent="0.25">
      <c r="J1486" s="18"/>
      <c r="AB1486" s="19" t="s">
        <v>48</v>
      </c>
      <c r="AC1486" s="19" t="s">
        <v>48</v>
      </c>
      <c r="AD1486" s="19" t="s">
        <v>48</v>
      </c>
      <c r="AE1486" s="19" t="s">
        <v>48</v>
      </c>
      <c r="AF1486" s="19" t="s">
        <v>48</v>
      </c>
      <c r="AG1486" s="19" t="s">
        <v>48</v>
      </c>
    </row>
    <row r="1487" spans="10:33" ht="15" x14ac:dyDescent="0.25">
      <c r="J1487" s="18"/>
      <c r="AB1487" s="19" t="s">
        <v>48</v>
      </c>
      <c r="AC1487" s="19" t="s">
        <v>48</v>
      </c>
      <c r="AD1487" s="19" t="s">
        <v>48</v>
      </c>
      <c r="AE1487" s="19" t="s">
        <v>48</v>
      </c>
      <c r="AF1487" s="19" t="s">
        <v>48</v>
      </c>
      <c r="AG1487" s="19" t="s">
        <v>48</v>
      </c>
    </row>
    <row r="1488" spans="10:33" ht="15" x14ac:dyDescent="0.25">
      <c r="J1488" s="18"/>
      <c r="AB1488" s="19" t="s">
        <v>48</v>
      </c>
      <c r="AC1488" s="19" t="s">
        <v>48</v>
      </c>
      <c r="AD1488" s="19" t="s">
        <v>48</v>
      </c>
      <c r="AE1488" s="19" t="s">
        <v>48</v>
      </c>
      <c r="AF1488" s="19" t="s">
        <v>48</v>
      </c>
      <c r="AG1488" s="19" t="s">
        <v>48</v>
      </c>
    </row>
    <row r="1489" spans="10:33" ht="15" x14ac:dyDescent="0.25">
      <c r="J1489" s="18"/>
      <c r="AB1489" s="19" t="s">
        <v>48</v>
      </c>
      <c r="AC1489" s="19" t="s">
        <v>48</v>
      </c>
      <c r="AD1489" s="19" t="s">
        <v>48</v>
      </c>
      <c r="AE1489" s="19" t="s">
        <v>48</v>
      </c>
      <c r="AF1489" s="19" t="s">
        <v>48</v>
      </c>
      <c r="AG1489" s="19" t="s">
        <v>48</v>
      </c>
    </row>
    <row r="1490" spans="10:33" ht="15" x14ac:dyDescent="0.25">
      <c r="J1490" s="18"/>
      <c r="AB1490" s="19" t="s">
        <v>48</v>
      </c>
      <c r="AC1490" s="19" t="s">
        <v>48</v>
      </c>
      <c r="AD1490" s="19" t="s">
        <v>48</v>
      </c>
      <c r="AE1490" s="19" t="s">
        <v>48</v>
      </c>
      <c r="AF1490" s="19" t="s">
        <v>48</v>
      </c>
      <c r="AG1490" s="19" t="s">
        <v>48</v>
      </c>
    </row>
    <row r="1491" spans="10:33" ht="15" x14ac:dyDescent="0.25">
      <c r="J1491" s="18"/>
      <c r="AB1491" s="19" t="s">
        <v>48</v>
      </c>
      <c r="AC1491" s="19" t="s">
        <v>48</v>
      </c>
      <c r="AD1491" s="19" t="s">
        <v>48</v>
      </c>
      <c r="AE1491" s="19" t="s">
        <v>48</v>
      </c>
      <c r="AF1491" s="19" t="s">
        <v>48</v>
      </c>
      <c r="AG1491" s="19" t="s">
        <v>48</v>
      </c>
    </row>
    <row r="1492" spans="10:33" ht="15" x14ac:dyDescent="0.25">
      <c r="J1492" s="18"/>
      <c r="AB1492" s="19" t="s">
        <v>48</v>
      </c>
      <c r="AC1492" s="19" t="s">
        <v>48</v>
      </c>
      <c r="AD1492" s="19" t="s">
        <v>48</v>
      </c>
      <c r="AE1492" s="19" t="s">
        <v>48</v>
      </c>
      <c r="AF1492" s="19" t="s">
        <v>48</v>
      </c>
      <c r="AG1492" s="19" t="s">
        <v>48</v>
      </c>
    </row>
    <row r="1493" spans="10:33" ht="15" x14ac:dyDescent="0.25">
      <c r="J1493" s="18"/>
      <c r="AB1493" s="19" t="s">
        <v>48</v>
      </c>
      <c r="AC1493" s="19" t="s">
        <v>48</v>
      </c>
      <c r="AD1493" s="19" t="s">
        <v>48</v>
      </c>
      <c r="AE1493" s="19" t="s">
        <v>48</v>
      </c>
      <c r="AF1493" s="19" t="s">
        <v>48</v>
      </c>
      <c r="AG1493" s="19" t="s">
        <v>48</v>
      </c>
    </row>
    <row r="1494" spans="10:33" ht="15" x14ac:dyDescent="0.25">
      <c r="J1494" s="18"/>
      <c r="AB1494" s="19" t="s">
        <v>48</v>
      </c>
      <c r="AC1494" s="19" t="s">
        <v>48</v>
      </c>
      <c r="AD1494" s="19" t="s">
        <v>48</v>
      </c>
      <c r="AE1494" s="19" t="s">
        <v>48</v>
      </c>
      <c r="AF1494" s="19" t="s">
        <v>48</v>
      </c>
      <c r="AG1494" s="19" t="s">
        <v>48</v>
      </c>
    </row>
    <row r="1495" spans="10:33" ht="15" x14ac:dyDescent="0.25">
      <c r="J1495" s="18"/>
      <c r="AB1495" s="19" t="s">
        <v>48</v>
      </c>
      <c r="AC1495" s="19" t="s">
        <v>48</v>
      </c>
      <c r="AD1495" s="19" t="s">
        <v>48</v>
      </c>
      <c r="AE1495" s="19" t="s">
        <v>48</v>
      </c>
      <c r="AF1495" s="19" t="s">
        <v>48</v>
      </c>
      <c r="AG1495" s="19" t="s">
        <v>48</v>
      </c>
    </row>
    <row r="1496" spans="10:33" ht="15" x14ac:dyDescent="0.25">
      <c r="J1496" s="18"/>
      <c r="AB1496" s="19" t="s">
        <v>48</v>
      </c>
      <c r="AC1496" s="19" t="s">
        <v>48</v>
      </c>
      <c r="AD1496" s="19" t="s">
        <v>48</v>
      </c>
      <c r="AE1496" s="19" t="s">
        <v>48</v>
      </c>
      <c r="AF1496" s="19" t="s">
        <v>48</v>
      </c>
      <c r="AG1496" s="19" t="s">
        <v>48</v>
      </c>
    </row>
    <row r="1497" spans="10:33" ht="15" x14ac:dyDescent="0.25">
      <c r="J1497" s="18"/>
      <c r="AB1497" s="19" t="s">
        <v>48</v>
      </c>
      <c r="AC1497" s="19" t="s">
        <v>48</v>
      </c>
      <c r="AD1497" s="19" t="s">
        <v>48</v>
      </c>
      <c r="AE1497" s="19" t="s">
        <v>48</v>
      </c>
      <c r="AF1497" s="19" t="s">
        <v>48</v>
      </c>
      <c r="AG1497" s="19" t="s">
        <v>48</v>
      </c>
    </row>
    <row r="1498" spans="10:33" ht="15" x14ac:dyDescent="0.25">
      <c r="J1498" s="18"/>
      <c r="AB1498" s="19" t="s">
        <v>48</v>
      </c>
      <c r="AC1498" s="19" t="s">
        <v>48</v>
      </c>
      <c r="AD1498" s="19" t="s">
        <v>48</v>
      </c>
      <c r="AE1498" s="19" t="s">
        <v>48</v>
      </c>
      <c r="AF1498" s="19" t="s">
        <v>48</v>
      </c>
      <c r="AG1498" s="19" t="s">
        <v>48</v>
      </c>
    </row>
    <row r="1499" spans="10:33" ht="15" x14ac:dyDescent="0.25">
      <c r="J1499" s="18"/>
      <c r="AB1499" s="19" t="s">
        <v>48</v>
      </c>
      <c r="AC1499" s="19" t="s">
        <v>48</v>
      </c>
      <c r="AD1499" s="19" t="s">
        <v>48</v>
      </c>
      <c r="AE1499" s="19" t="s">
        <v>48</v>
      </c>
      <c r="AF1499" s="19" t="s">
        <v>48</v>
      </c>
      <c r="AG1499" s="19" t="s">
        <v>48</v>
      </c>
    </row>
    <row r="1500" spans="10:33" ht="15" x14ac:dyDescent="0.25">
      <c r="J1500" s="18"/>
      <c r="AB1500" s="19" t="s">
        <v>48</v>
      </c>
      <c r="AC1500" s="19" t="s">
        <v>48</v>
      </c>
      <c r="AD1500" s="19" t="s">
        <v>48</v>
      </c>
      <c r="AE1500" s="19" t="s">
        <v>48</v>
      </c>
      <c r="AF1500" s="19" t="s">
        <v>48</v>
      </c>
      <c r="AG1500" s="19" t="s">
        <v>48</v>
      </c>
    </row>
    <row r="1501" spans="10:33" ht="15" x14ac:dyDescent="0.25">
      <c r="J1501" s="18"/>
      <c r="AB1501" s="19" t="s">
        <v>48</v>
      </c>
      <c r="AC1501" s="19" t="s">
        <v>48</v>
      </c>
      <c r="AD1501" s="19" t="s">
        <v>48</v>
      </c>
      <c r="AE1501" s="19" t="s">
        <v>48</v>
      </c>
      <c r="AF1501" s="19" t="s">
        <v>48</v>
      </c>
      <c r="AG1501" s="19" t="s">
        <v>48</v>
      </c>
    </row>
    <row r="1502" spans="10:33" ht="15" x14ac:dyDescent="0.25">
      <c r="J1502" s="18"/>
      <c r="AB1502" s="19" t="s">
        <v>48</v>
      </c>
      <c r="AC1502" s="19" t="s">
        <v>48</v>
      </c>
      <c r="AD1502" s="19" t="s">
        <v>48</v>
      </c>
      <c r="AE1502" s="19" t="s">
        <v>48</v>
      </c>
      <c r="AF1502" s="19" t="s">
        <v>48</v>
      </c>
      <c r="AG1502" s="19" t="s">
        <v>48</v>
      </c>
    </row>
    <row r="1503" spans="10:33" ht="15" x14ac:dyDescent="0.25">
      <c r="J1503" s="18"/>
      <c r="AB1503" s="19" t="s">
        <v>48</v>
      </c>
      <c r="AC1503" s="19" t="s">
        <v>48</v>
      </c>
      <c r="AD1503" s="19" t="s">
        <v>48</v>
      </c>
      <c r="AE1503" s="19" t="s">
        <v>48</v>
      </c>
      <c r="AF1503" s="19" t="s">
        <v>48</v>
      </c>
      <c r="AG1503" s="19" t="s">
        <v>48</v>
      </c>
    </row>
    <row r="1504" spans="10:33" ht="15" x14ac:dyDescent="0.25">
      <c r="J1504" s="18"/>
      <c r="AB1504" s="19" t="s">
        <v>48</v>
      </c>
      <c r="AC1504" s="19" t="s">
        <v>48</v>
      </c>
      <c r="AD1504" s="19" t="s">
        <v>48</v>
      </c>
      <c r="AE1504" s="19" t="s">
        <v>48</v>
      </c>
      <c r="AF1504" s="19" t="s">
        <v>48</v>
      </c>
      <c r="AG1504" s="19" t="s">
        <v>48</v>
      </c>
    </row>
    <row r="1505" spans="10:33" ht="15" x14ac:dyDescent="0.25">
      <c r="J1505" s="18"/>
      <c r="AB1505" s="19" t="s">
        <v>48</v>
      </c>
      <c r="AC1505" s="19" t="s">
        <v>48</v>
      </c>
      <c r="AD1505" s="19" t="s">
        <v>48</v>
      </c>
      <c r="AE1505" s="19" t="s">
        <v>48</v>
      </c>
      <c r="AF1505" s="19" t="s">
        <v>48</v>
      </c>
      <c r="AG1505" s="19" t="s">
        <v>48</v>
      </c>
    </row>
    <row r="1506" spans="10:33" ht="15" x14ac:dyDescent="0.25">
      <c r="J1506" s="18"/>
      <c r="AB1506" s="19" t="s">
        <v>48</v>
      </c>
      <c r="AC1506" s="19" t="s">
        <v>48</v>
      </c>
      <c r="AD1506" s="19" t="s">
        <v>48</v>
      </c>
      <c r="AE1506" s="19" t="s">
        <v>48</v>
      </c>
      <c r="AF1506" s="19" t="s">
        <v>48</v>
      </c>
      <c r="AG1506" s="19" t="s">
        <v>48</v>
      </c>
    </row>
    <row r="1507" spans="10:33" ht="15" x14ac:dyDescent="0.25">
      <c r="J1507" s="18"/>
      <c r="AB1507" s="19" t="s">
        <v>48</v>
      </c>
      <c r="AC1507" s="19" t="s">
        <v>48</v>
      </c>
      <c r="AD1507" s="19" t="s">
        <v>48</v>
      </c>
      <c r="AE1507" s="19" t="s">
        <v>48</v>
      </c>
      <c r="AF1507" s="19" t="s">
        <v>48</v>
      </c>
      <c r="AG1507" s="19" t="s">
        <v>48</v>
      </c>
    </row>
    <row r="1508" spans="10:33" ht="15" x14ac:dyDescent="0.25">
      <c r="J1508" s="18"/>
      <c r="AB1508" s="19" t="s">
        <v>48</v>
      </c>
      <c r="AC1508" s="19" t="s">
        <v>48</v>
      </c>
      <c r="AD1508" s="19" t="s">
        <v>48</v>
      </c>
      <c r="AE1508" s="19" t="s">
        <v>48</v>
      </c>
      <c r="AF1508" s="19" t="s">
        <v>48</v>
      </c>
      <c r="AG1508" s="19" t="s">
        <v>48</v>
      </c>
    </row>
    <row r="1509" spans="10:33" ht="15" x14ac:dyDescent="0.25">
      <c r="J1509" s="18"/>
      <c r="AB1509" s="19" t="s">
        <v>48</v>
      </c>
      <c r="AC1509" s="19" t="s">
        <v>48</v>
      </c>
      <c r="AD1509" s="19" t="s">
        <v>48</v>
      </c>
      <c r="AE1509" s="19" t="s">
        <v>48</v>
      </c>
      <c r="AF1509" s="19" t="s">
        <v>48</v>
      </c>
      <c r="AG1509" s="19" t="s">
        <v>48</v>
      </c>
    </row>
    <row r="1510" spans="10:33" ht="15" x14ac:dyDescent="0.25">
      <c r="J1510" s="18"/>
      <c r="AB1510" s="19" t="s">
        <v>48</v>
      </c>
      <c r="AC1510" s="19" t="s">
        <v>48</v>
      </c>
      <c r="AD1510" s="19" t="s">
        <v>48</v>
      </c>
      <c r="AE1510" s="19" t="s">
        <v>48</v>
      </c>
      <c r="AF1510" s="19" t="s">
        <v>48</v>
      </c>
      <c r="AG1510" s="19" t="s">
        <v>48</v>
      </c>
    </row>
    <row r="1511" spans="10:33" ht="15" x14ac:dyDescent="0.25">
      <c r="J1511" s="18"/>
      <c r="AB1511" s="19" t="s">
        <v>48</v>
      </c>
      <c r="AC1511" s="19" t="s">
        <v>48</v>
      </c>
      <c r="AD1511" s="19" t="s">
        <v>48</v>
      </c>
      <c r="AE1511" s="19" t="s">
        <v>48</v>
      </c>
      <c r="AF1511" s="19" t="s">
        <v>48</v>
      </c>
      <c r="AG1511" s="19" t="s">
        <v>48</v>
      </c>
    </row>
    <row r="1512" spans="10:33" ht="15" x14ac:dyDescent="0.25">
      <c r="J1512" s="18"/>
      <c r="AB1512" s="19" t="s">
        <v>48</v>
      </c>
      <c r="AC1512" s="19" t="s">
        <v>48</v>
      </c>
      <c r="AD1512" s="19" t="s">
        <v>48</v>
      </c>
      <c r="AE1512" s="19" t="s">
        <v>48</v>
      </c>
      <c r="AF1512" s="19" t="s">
        <v>48</v>
      </c>
      <c r="AG1512" s="19" t="s">
        <v>48</v>
      </c>
    </row>
    <row r="1513" spans="10:33" ht="15" x14ac:dyDescent="0.25">
      <c r="J1513" s="18"/>
      <c r="AB1513" s="19" t="s">
        <v>48</v>
      </c>
      <c r="AC1513" s="19" t="s">
        <v>48</v>
      </c>
      <c r="AD1513" s="19" t="s">
        <v>48</v>
      </c>
      <c r="AE1513" s="19" t="s">
        <v>48</v>
      </c>
      <c r="AF1513" s="19" t="s">
        <v>48</v>
      </c>
      <c r="AG1513" s="19" t="s">
        <v>48</v>
      </c>
    </row>
    <row r="1514" spans="10:33" ht="15" x14ac:dyDescent="0.25">
      <c r="J1514" s="18"/>
      <c r="AB1514" s="19" t="s">
        <v>48</v>
      </c>
      <c r="AC1514" s="19" t="s">
        <v>48</v>
      </c>
      <c r="AD1514" s="19" t="s">
        <v>48</v>
      </c>
      <c r="AE1514" s="19" t="s">
        <v>48</v>
      </c>
      <c r="AF1514" s="19" t="s">
        <v>48</v>
      </c>
      <c r="AG1514" s="19" t="s">
        <v>48</v>
      </c>
    </row>
    <row r="1515" spans="10:33" ht="15" x14ac:dyDescent="0.25">
      <c r="J1515" s="18"/>
      <c r="AB1515" s="19" t="s">
        <v>48</v>
      </c>
      <c r="AC1515" s="19" t="s">
        <v>48</v>
      </c>
      <c r="AD1515" s="19" t="s">
        <v>48</v>
      </c>
      <c r="AE1515" s="19" t="s">
        <v>48</v>
      </c>
      <c r="AF1515" s="19" t="s">
        <v>48</v>
      </c>
      <c r="AG1515" s="19" t="s">
        <v>48</v>
      </c>
    </row>
    <row r="1516" spans="10:33" ht="15" x14ac:dyDescent="0.25">
      <c r="J1516" s="18"/>
      <c r="AB1516" s="19" t="s">
        <v>48</v>
      </c>
      <c r="AC1516" s="19" t="s">
        <v>48</v>
      </c>
      <c r="AD1516" s="19" t="s">
        <v>48</v>
      </c>
      <c r="AE1516" s="19" t="s">
        <v>48</v>
      </c>
      <c r="AF1516" s="19" t="s">
        <v>48</v>
      </c>
      <c r="AG1516" s="19" t="s">
        <v>48</v>
      </c>
    </row>
    <row r="1517" spans="10:33" ht="15" x14ac:dyDescent="0.25">
      <c r="J1517" s="18"/>
      <c r="AB1517" s="19" t="s">
        <v>48</v>
      </c>
      <c r="AC1517" s="19" t="s">
        <v>48</v>
      </c>
      <c r="AD1517" s="19" t="s">
        <v>48</v>
      </c>
      <c r="AE1517" s="19" t="s">
        <v>48</v>
      </c>
      <c r="AF1517" s="19" t="s">
        <v>48</v>
      </c>
      <c r="AG1517" s="19" t="s">
        <v>48</v>
      </c>
    </row>
    <row r="1518" spans="10:33" ht="15" x14ac:dyDescent="0.25">
      <c r="J1518" s="18"/>
      <c r="AB1518" s="19" t="s">
        <v>48</v>
      </c>
      <c r="AC1518" s="19" t="s">
        <v>48</v>
      </c>
      <c r="AD1518" s="19" t="s">
        <v>48</v>
      </c>
      <c r="AE1518" s="19" t="s">
        <v>48</v>
      </c>
      <c r="AF1518" s="19" t="s">
        <v>48</v>
      </c>
      <c r="AG1518" s="19" t="s">
        <v>48</v>
      </c>
    </row>
    <row r="1519" spans="10:33" ht="15" x14ac:dyDescent="0.25">
      <c r="J1519" s="18"/>
      <c r="AB1519" s="19" t="s">
        <v>48</v>
      </c>
      <c r="AC1519" s="19" t="s">
        <v>48</v>
      </c>
      <c r="AD1519" s="19" t="s">
        <v>48</v>
      </c>
      <c r="AE1519" s="19" t="s">
        <v>48</v>
      </c>
      <c r="AF1519" s="19" t="s">
        <v>48</v>
      </c>
      <c r="AG1519" s="19" t="s">
        <v>48</v>
      </c>
    </row>
    <row r="1520" spans="10:33" ht="15" x14ac:dyDescent="0.25">
      <c r="J1520" s="18"/>
      <c r="AB1520" s="19" t="s">
        <v>48</v>
      </c>
      <c r="AC1520" s="19" t="s">
        <v>48</v>
      </c>
      <c r="AD1520" s="19" t="s">
        <v>48</v>
      </c>
      <c r="AE1520" s="19" t="s">
        <v>48</v>
      </c>
      <c r="AF1520" s="19" t="s">
        <v>48</v>
      </c>
      <c r="AG1520" s="19" t="s">
        <v>48</v>
      </c>
    </row>
    <row r="1521" spans="10:33" ht="15" x14ac:dyDescent="0.25">
      <c r="J1521" s="18"/>
      <c r="AB1521" s="19" t="s">
        <v>48</v>
      </c>
      <c r="AC1521" s="19" t="s">
        <v>48</v>
      </c>
      <c r="AD1521" s="19" t="s">
        <v>48</v>
      </c>
      <c r="AE1521" s="19" t="s">
        <v>48</v>
      </c>
      <c r="AF1521" s="19" t="s">
        <v>48</v>
      </c>
      <c r="AG1521" s="19" t="s">
        <v>48</v>
      </c>
    </row>
    <row r="1522" spans="10:33" ht="15" x14ac:dyDescent="0.25">
      <c r="J1522" s="18"/>
      <c r="AB1522" s="19" t="s">
        <v>48</v>
      </c>
      <c r="AC1522" s="19" t="s">
        <v>48</v>
      </c>
      <c r="AD1522" s="19" t="s">
        <v>48</v>
      </c>
      <c r="AE1522" s="19" t="s">
        <v>48</v>
      </c>
      <c r="AF1522" s="19" t="s">
        <v>48</v>
      </c>
      <c r="AG1522" s="19" t="s">
        <v>48</v>
      </c>
    </row>
    <row r="1523" spans="10:33" ht="15" x14ac:dyDescent="0.25">
      <c r="J1523" s="18"/>
      <c r="AB1523" s="19" t="s">
        <v>48</v>
      </c>
      <c r="AC1523" s="19" t="s">
        <v>48</v>
      </c>
      <c r="AD1523" s="19" t="s">
        <v>48</v>
      </c>
      <c r="AE1523" s="19" t="s">
        <v>48</v>
      </c>
      <c r="AF1523" s="19" t="s">
        <v>48</v>
      </c>
      <c r="AG1523" s="19" t="s">
        <v>48</v>
      </c>
    </row>
    <row r="1524" spans="10:33" ht="15" x14ac:dyDescent="0.25">
      <c r="J1524" s="18"/>
      <c r="AB1524" s="19" t="s">
        <v>48</v>
      </c>
      <c r="AC1524" s="19" t="s">
        <v>48</v>
      </c>
      <c r="AD1524" s="19" t="s">
        <v>48</v>
      </c>
      <c r="AE1524" s="19" t="s">
        <v>48</v>
      </c>
      <c r="AF1524" s="19" t="s">
        <v>48</v>
      </c>
      <c r="AG1524" s="19" t="s">
        <v>48</v>
      </c>
    </row>
    <row r="1525" spans="10:33" ht="15" x14ac:dyDescent="0.25">
      <c r="J1525" s="18"/>
      <c r="AB1525" s="19" t="s">
        <v>48</v>
      </c>
      <c r="AC1525" s="19" t="s">
        <v>48</v>
      </c>
      <c r="AD1525" s="19" t="s">
        <v>48</v>
      </c>
      <c r="AE1525" s="19" t="s">
        <v>48</v>
      </c>
      <c r="AF1525" s="19" t="s">
        <v>48</v>
      </c>
      <c r="AG1525" s="19" t="s">
        <v>48</v>
      </c>
    </row>
    <row r="1526" spans="10:33" ht="15" x14ac:dyDescent="0.25">
      <c r="J1526" s="18"/>
      <c r="AB1526" s="19" t="s">
        <v>48</v>
      </c>
      <c r="AC1526" s="19" t="s">
        <v>48</v>
      </c>
      <c r="AD1526" s="19" t="s">
        <v>48</v>
      </c>
      <c r="AE1526" s="19" t="s">
        <v>48</v>
      </c>
      <c r="AF1526" s="19" t="s">
        <v>48</v>
      </c>
      <c r="AG1526" s="19" t="s">
        <v>48</v>
      </c>
    </row>
    <row r="1527" spans="10:33" ht="15" x14ac:dyDescent="0.25">
      <c r="J1527" s="18"/>
      <c r="AB1527" s="19" t="s">
        <v>48</v>
      </c>
      <c r="AC1527" s="19" t="s">
        <v>48</v>
      </c>
      <c r="AD1527" s="19" t="s">
        <v>48</v>
      </c>
      <c r="AE1527" s="19" t="s">
        <v>48</v>
      </c>
      <c r="AF1527" s="19" t="s">
        <v>48</v>
      </c>
      <c r="AG1527" s="19" t="s">
        <v>48</v>
      </c>
    </row>
    <row r="1528" spans="10:33" ht="15" x14ac:dyDescent="0.25">
      <c r="J1528" s="18"/>
      <c r="AB1528" s="19" t="s">
        <v>48</v>
      </c>
      <c r="AC1528" s="19" t="s">
        <v>48</v>
      </c>
      <c r="AD1528" s="19" t="s">
        <v>48</v>
      </c>
      <c r="AE1528" s="19" t="s">
        <v>48</v>
      </c>
      <c r="AF1528" s="19" t="s">
        <v>48</v>
      </c>
      <c r="AG1528" s="19" t="s">
        <v>48</v>
      </c>
    </row>
    <row r="1529" spans="10:33" ht="15" x14ac:dyDescent="0.25">
      <c r="J1529" s="18"/>
      <c r="AB1529" s="19" t="s">
        <v>48</v>
      </c>
      <c r="AC1529" s="19" t="s">
        <v>48</v>
      </c>
      <c r="AD1529" s="19" t="s">
        <v>48</v>
      </c>
      <c r="AE1529" s="19" t="s">
        <v>48</v>
      </c>
      <c r="AF1529" s="19" t="s">
        <v>48</v>
      </c>
      <c r="AG1529" s="19" t="s">
        <v>48</v>
      </c>
    </row>
    <row r="1530" spans="10:33" ht="15" x14ac:dyDescent="0.25">
      <c r="J1530" s="18"/>
      <c r="AB1530" s="19" t="s">
        <v>48</v>
      </c>
      <c r="AC1530" s="19" t="s">
        <v>48</v>
      </c>
      <c r="AD1530" s="19" t="s">
        <v>48</v>
      </c>
      <c r="AE1530" s="19" t="s">
        <v>48</v>
      </c>
      <c r="AF1530" s="19" t="s">
        <v>48</v>
      </c>
      <c r="AG1530" s="19" t="s">
        <v>48</v>
      </c>
    </row>
    <row r="1531" spans="10:33" ht="15" x14ac:dyDescent="0.25">
      <c r="J1531" s="18"/>
      <c r="AB1531" s="19" t="s">
        <v>48</v>
      </c>
      <c r="AC1531" s="19" t="s">
        <v>48</v>
      </c>
      <c r="AD1531" s="19" t="s">
        <v>48</v>
      </c>
      <c r="AE1531" s="19" t="s">
        <v>48</v>
      </c>
      <c r="AF1531" s="19" t="s">
        <v>48</v>
      </c>
      <c r="AG1531" s="19" t="s">
        <v>48</v>
      </c>
    </row>
    <row r="1532" spans="10:33" ht="15" x14ac:dyDescent="0.25">
      <c r="J1532" s="18"/>
      <c r="AB1532" s="19" t="s">
        <v>48</v>
      </c>
      <c r="AC1532" s="19" t="s">
        <v>48</v>
      </c>
      <c r="AD1532" s="19" t="s">
        <v>48</v>
      </c>
      <c r="AE1532" s="19" t="s">
        <v>48</v>
      </c>
      <c r="AF1532" s="19" t="s">
        <v>48</v>
      </c>
      <c r="AG1532" s="19" t="s">
        <v>48</v>
      </c>
    </row>
    <row r="1533" spans="10:33" ht="15" x14ac:dyDescent="0.25">
      <c r="J1533" s="18"/>
      <c r="AB1533" s="19" t="s">
        <v>48</v>
      </c>
      <c r="AC1533" s="19" t="s">
        <v>48</v>
      </c>
      <c r="AD1533" s="19" t="s">
        <v>48</v>
      </c>
      <c r="AE1533" s="19" t="s">
        <v>48</v>
      </c>
      <c r="AF1533" s="19" t="s">
        <v>48</v>
      </c>
      <c r="AG1533" s="19" t="s">
        <v>48</v>
      </c>
    </row>
    <row r="1534" spans="10:33" ht="15" x14ac:dyDescent="0.25">
      <c r="J1534" s="18"/>
      <c r="AB1534" s="19" t="s">
        <v>48</v>
      </c>
      <c r="AC1534" s="19" t="s">
        <v>48</v>
      </c>
      <c r="AD1534" s="19" t="s">
        <v>48</v>
      </c>
      <c r="AE1534" s="19" t="s">
        <v>48</v>
      </c>
      <c r="AF1534" s="19" t="s">
        <v>48</v>
      </c>
      <c r="AG1534" s="19" t="s">
        <v>48</v>
      </c>
    </row>
    <row r="1535" spans="10:33" ht="15" x14ac:dyDescent="0.25">
      <c r="J1535" s="18"/>
      <c r="AB1535" s="19" t="s">
        <v>48</v>
      </c>
      <c r="AC1535" s="19" t="s">
        <v>48</v>
      </c>
      <c r="AD1535" s="19" t="s">
        <v>48</v>
      </c>
      <c r="AE1535" s="19" t="s">
        <v>48</v>
      </c>
      <c r="AF1535" s="19" t="s">
        <v>48</v>
      </c>
      <c r="AG1535" s="19" t="s">
        <v>48</v>
      </c>
    </row>
    <row r="1536" spans="10:33" ht="15" x14ac:dyDescent="0.25">
      <c r="J1536" s="18"/>
      <c r="AB1536" s="19" t="s">
        <v>48</v>
      </c>
      <c r="AC1536" s="19" t="s">
        <v>48</v>
      </c>
      <c r="AD1536" s="19" t="s">
        <v>48</v>
      </c>
      <c r="AE1536" s="19" t="s">
        <v>48</v>
      </c>
      <c r="AF1536" s="19" t="s">
        <v>48</v>
      </c>
      <c r="AG1536" s="19" t="s">
        <v>48</v>
      </c>
    </row>
    <row r="1537" spans="10:33" ht="15" x14ac:dyDescent="0.25">
      <c r="J1537" s="18"/>
      <c r="AB1537" s="19" t="s">
        <v>48</v>
      </c>
      <c r="AC1537" s="19" t="s">
        <v>48</v>
      </c>
      <c r="AD1537" s="19" t="s">
        <v>48</v>
      </c>
      <c r="AE1537" s="19" t="s">
        <v>48</v>
      </c>
      <c r="AF1537" s="19" t="s">
        <v>48</v>
      </c>
      <c r="AG1537" s="19" t="s">
        <v>48</v>
      </c>
    </row>
    <row r="1538" spans="10:33" ht="15" x14ac:dyDescent="0.25">
      <c r="J1538" s="18"/>
      <c r="AB1538" s="19" t="s">
        <v>48</v>
      </c>
      <c r="AC1538" s="19" t="s">
        <v>48</v>
      </c>
      <c r="AD1538" s="19" t="s">
        <v>48</v>
      </c>
      <c r="AE1538" s="19" t="s">
        <v>48</v>
      </c>
      <c r="AF1538" s="19" t="s">
        <v>48</v>
      </c>
      <c r="AG1538" s="19" t="s">
        <v>48</v>
      </c>
    </row>
    <row r="1539" spans="10:33" ht="15" x14ac:dyDescent="0.25">
      <c r="J1539" s="18"/>
      <c r="AB1539" s="19" t="s">
        <v>48</v>
      </c>
      <c r="AC1539" s="19" t="s">
        <v>48</v>
      </c>
      <c r="AD1539" s="19" t="s">
        <v>48</v>
      </c>
      <c r="AE1539" s="19" t="s">
        <v>48</v>
      </c>
      <c r="AF1539" s="19" t="s">
        <v>48</v>
      </c>
      <c r="AG1539" s="19" t="s">
        <v>48</v>
      </c>
    </row>
    <row r="1540" spans="10:33" ht="15" x14ac:dyDescent="0.25">
      <c r="J1540" s="18"/>
      <c r="AB1540" s="19" t="s">
        <v>48</v>
      </c>
      <c r="AC1540" s="19" t="s">
        <v>48</v>
      </c>
      <c r="AD1540" s="19" t="s">
        <v>48</v>
      </c>
      <c r="AE1540" s="19" t="s">
        <v>48</v>
      </c>
      <c r="AF1540" s="19" t="s">
        <v>48</v>
      </c>
      <c r="AG1540" s="19" t="s">
        <v>48</v>
      </c>
    </row>
    <row r="1541" spans="10:33" ht="15" x14ac:dyDescent="0.25">
      <c r="J1541" s="18"/>
      <c r="AB1541" s="19" t="s">
        <v>48</v>
      </c>
      <c r="AC1541" s="19" t="s">
        <v>48</v>
      </c>
      <c r="AD1541" s="19" t="s">
        <v>48</v>
      </c>
      <c r="AE1541" s="19" t="s">
        <v>48</v>
      </c>
      <c r="AF1541" s="19" t="s">
        <v>48</v>
      </c>
      <c r="AG1541" s="19" t="s">
        <v>48</v>
      </c>
    </row>
    <row r="1542" spans="10:33" ht="15" x14ac:dyDescent="0.25">
      <c r="J1542" s="18"/>
      <c r="AB1542" s="19" t="s">
        <v>48</v>
      </c>
      <c r="AC1542" s="19" t="s">
        <v>48</v>
      </c>
      <c r="AD1542" s="19" t="s">
        <v>48</v>
      </c>
      <c r="AE1542" s="19" t="s">
        <v>48</v>
      </c>
      <c r="AF1542" s="19" t="s">
        <v>48</v>
      </c>
      <c r="AG1542" s="19" t="s">
        <v>48</v>
      </c>
    </row>
    <row r="1543" spans="10:33" ht="15" x14ac:dyDescent="0.25">
      <c r="J1543" s="18"/>
      <c r="AB1543" s="19" t="s">
        <v>48</v>
      </c>
      <c r="AC1543" s="19" t="s">
        <v>48</v>
      </c>
      <c r="AD1543" s="19" t="s">
        <v>48</v>
      </c>
      <c r="AE1543" s="19" t="s">
        <v>48</v>
      </c>
      <c r="AF1543" s="19" t="s">
        <v>48</v>
      </c>
      <c r="AG1543" s="19" t="s">
        <v>48</v>
      </c>
    </row>
    <row r="1544" spans="10:33" ht="15" x14ac:dyDescent="0.25">
      <c r="J1544" s="18"/>
      <c r="AB1544" s="19" t="s">
        <v>48</v>
      </c>
      <c r="AC1544" s="19" t="s">
        <v>48</v>
      </c>
      <c r="AD1544" s="19" t="s">
        <v>48</v>
      </c>
      <c r="AE1544" s="19" t="s">
        <v>48</v>
      </c>
      <c r="AF1544" s="19" t="s">
        <v>48</v>
      </c>
      <c r="AG1544" s="19" t="s">
        <v>48</v>
      </c>
    </row>
    <row r="1545" spans="10:33" ht="15" x14ac:dyDescent="0.25">
      <c r="J1545" s="18"/>
      <c r="AB1545" s="19" t="s">
        <v>48</v>
      </c>
      <c r="AC1545" s="19" t="s">
        <v>48</v>
      </c>
      <c r="AD1545" s="19" t="s">
        <v>48</v>
      </c>
      <c r="AE1545" s="19" t="s">
        <v>48</v>
      </c>
      <c r="AF1545" s="19" t="s">
        <v>48</v>
      </c>
      <c r="AG1545" s="19" t="s">
        <v>48</v>
      </c>
    </row>
    <row r="1546" spans="10:33" ht="15" x14ac:dyDescent="0.25">
      <c r="J1546" s="18"/>
      <c r="AB1546" s="19" t="s">
        <v>48</v>
      </c>
      <c r="AC1546" s="19" t="s">
        <v>48</v>
      </c>
      <c r="AD1546" s="19" t="s">
        <v>48</v>
      </c>
      <c r="AE1546" s="19" t="s">
        <v>48</v>
      </c>
      <c r="AF1546" s="19" t="s">
        <v>48</v>
      </c>
      <c r="AG1546" s="19" t="s">
        <v>48</v>
      </c>
    </row>
    <row r="1547" spans="10:33" ht="15" x14ac:dyDescent="0.25">
      <c r="J1547" s="18"/>
      <c r="AB1547" s="19" t="s">
        <v>48</v>
      </c>
      <c r="AC1547" s="19" t="s">
        <v>48</v>
      </c>
      <c r="AD1547" s="19" t="s">
        <v>48</v>
      </c>
      <c r="AE1547" s="19" t="s">
        <v>48</v>
      </c>
      <c r="AF1547" s="19" t="s">
        <v>48</v>
      </c>
      <c r="AG1547" s="19" t="s">
        <v>48</v>
      </c>
    </row>
    <row r="1548" spans="10:33" ht="15" x14ac:dyDescent="0.25">
      <c r="J1548" s="18"/>
      <c r="AB1548" s="19" t="s">
        <v>48</v>
      </c>
      <c r="AC1548" s="19" t="s">
        <v>48</v>
      </c>
      <c r="AD1548" s="19" t="s">
        <v>48</v>
      </c>
      <c r="AE1548" s="19" t="s">
        <v>48</v>
      </c>
      <c r="AF1548" s="19" t="s">
        <v>48</v>
      </c>
      <c r="AG1548" s="19" t="s">
        <v>48</v>
      </c>
    </row>
    <row r="1549" spans="10:33" ht="15" x14ac:dyDescent="0.25">
      <c r="J1549" s="18"/>
      <c r="AB1549" s="19" t="s">
        <v>48</v>
      </c>
      <c r="AC1549" s="19" t="s">
        <v>48</v>
      </c>
      <c r="AD1549" s="19" t="s">
        <v>48</v>
      </c>
      <c r="AE1549" s="19" t="s">
        <v>48</v>
      </c>
      <c r="AF1549" s="19" t="s">
        <v>48</v>
      </c>
      <c r="AG1549" s="19" t="s">
        <v>48</v>
      </c>
    </row>
    <row r="1550" spans="10:33" ht="15" x14ac:dyDescent="0.25">
      <c r="J1550" s="18"/>
      <c r="AB1550" s="19" t="s">
        <v>48</v>
      </c>
      <c r="AC1550" s="19" t="s">
        <v>48</v>
      </c>
      <c r="AD1550" s="19" t="s">
        <v>48</v>
      </c>
      <c r="AE1550" s="19" t="s">
        <v>48</v>
      </c>
      <c r="AF1550" s="19" t="s">
        <v>48</v>
      </c>
      <c r="AG1550" s="19" t="s">
        <v>48</v>
      </c>
    </row>
    <row r="1551" spans="10:33" ht="15" x14ac:dyDescent="0.25">
      <c r="J1551" s="18"/>
      <c r="AB1551" s="19" t="s">
        <v>48</v>
      </c>
      <c r="AC1551" s="19" t="s">
        <v>48</v>
      </c>
      <c r="AD1551" s="19" t="s">
        <v>48</v>
      </c>
      <c r="AE1551" s="19" t="s">
        <v>48</v>
      </c>
      <c r="AF1551" s="19" t="s">
        <v>48</v>
      </c>
      <c r="AG1551" s="19" t="s">
        <v>48</v>
      </c>
    </row>
    <row r="1552" spans="10:33" ht="15" x14ac:dyDescent="0.25">
      <c r="J1552" s="18"/>
      <c r="AB1552" s="19" t="s">
        <v>48</v>
      </c>
      <c r="AC1552" s="19" t="s">
        <v>48</v>
      </c>
      <c r="AD1552" s="19" t="s">
        <v>48</v>
      </c>
      <c r="AE1552" s="19" t="s">
        <v>48</v>
      </c>
      <c r="AF1552" s="19" t="s">
        <v>48</v>
      </c>
      <c r="AG1552" s="19" t="s">
        <v>48</v>
      </c>
    </row>
    <row r="1553" spans="10:33" ht="15" x14ac:dyDescent="0.25">
      <c r="J1553" s="18"/>
      <c r="AB1553" s="19" t="s">
        <v>48</v>
      </c>
      <c r="AC1553" s="19" t="s">
        <v>48</v>
      </c>
      <c r="AD1553" s="19" t="s">
        <v>48</v>
      </c>
      <c r="AE1553" s="19" t="s">
        <v>48</v>
      </c>
      <c r="AF1553" s="19" t="s">
        <v>48</v>
      </c>
      <c r="AG1553" s="19" t="s">
        <v>48</v>
      </c>
    </row>
    <row r="1554" spans="10:33" ht="15" x14ac:dyDescent="0.25">
      <c r="J1554" s="18"/>
      <c r="AB1554" s="19" t="s">
        <v>48</v>
      </c>
      <c r="AC1554" s="19" t="s">
        <v>48</v>
      </c>
      <c r="AD1554" s="19" t="s">
        <v>48</v>
      </c>
      <c r="AE1554" s="19" t="s">
        <v>48</v>
      </c>
      <c r="AF1554" s="19" t="s">
        <v>48</v>
      </c>
      <c r="AG1554" s="19" t="s">
        <v>48</v>
      </c>
    </row>
    <row r="1555" spans="10:33" ht="15" x14ac:dyDescent="0.25">
      <c r="J1555" s="18"/>
      <c r="AB1555" s="19" t="s">
        <v>48</v>
      </c>
      <c r="AC1555" s="19" t="s">
        <v>48</v>
      </c>
      <c r="AD1555" s="19" t="s">
        <v>48</v>
      </c>
      <c r="AE1555" s="19" t="s">
        <v>48</v>
      </c>
      <c r="AF1555" s="19" t="s">
        <v>48</v>
      </c>
      <c r="AG1555" s="19" t="s">
        <v>48</v>
      </c>
    </row>
    <row r="1556" spans="10:33" ht="15" x14ac:dyDescent="0.25">
      <c r="J1556" s="18"/>
      <c r="AB1556" s="19" t="s">
        <v>48</v>
      </c>
      <c r="AC1556" s="19" t="s">
        <v>48</v>
      </c>
      <c r="AD1556" s="19" t="s">
        <v>48</v>
      </c>
      <c r="AE1556" s="19" t="s">
        <v>48</v>
      </c>
      <c r="AF1556" s="19" t="s">
        <v>48</v>
      </c>
      <c r="AG1556" s="19" t="s">
        <v>48</v>
      </c>
    </row>
    <row r="1557" spans="10:33" ht="15" x14ac:dyDescent="0.25">
      <c r="J1557" s="18"/>
      <c r="AB1557" s="19" t="s">
        <v>48</v>
      </c>
      <c r="AC1557" s="19" t="s">
        <v>48</v>
      </c>
      <c r="AD1557" s="19" t="s">
        <v>48</v>
      </c>
      <c r="AE1557" s="19" t="s">
        <v>48</v>
      </c>
      <c r="AF1557" s="19" t="s">
        <v>48</v>
      </c>
      <c r="AG1557" s="19" t="s">
        <v>48</v>
      </c>
    </row>
    <row r="1558" spans="10:33" ht="15" x14ac:dyDescent="0.25">
      <c r="J1558" s="18"/>
      <c r="AB1558" s="19" t="s">
        <v>48</v>
      </c>
      <c r="AC1558" s="19" t="s">
        <v>48</v>
      </c>
      <c r="AD1558" s="19" t="s">
        <v>48</v>
      </c>
      <c r="AE1558" s="19" t="s">
        <v>48</v>
      </c>
      <c r="AF1558" s="19" t="s">
        <v>48</v>
      </c>
      <c r="AG1558" s="19" t="s">
        <v>48</v>
      </c>
    </row>
    <row r="1559" spans="10:33" ht="15" x14ac:dyDescent="0.25">
      <c r="J1559" s="18"/>
      <c r="AB1559" s="19" t="s">
        <v>48</v>
      </c>
      <c r="AC1559" s="19" t="s">
        <v>48</v>
      </c>
      <c r="AD1559" s="19" t="s">
        <v>48</v>
      </c>
      <c r="AE1559" s="19" t="s">
        <v>48</v>
      </c>
      <c r="AF1559" s="19" t="s">
        <v>48</v>
      </c>
      <c r="AG1559" s="19" t="s">
        <v>48</v>
      </c>
    </row>
    <row r="1560" spans="10:33" ht="15" x14ac:dyDescent="0.25">
      <c r="J1560" s="18"/>
      <c r="AB1560" s="19" t="s">
        <v>48</v>
      </c>
      <c r="AC1560" s="19" t="s">
        <v>48</v>
      </c>
      <c r="AD1560" s="19" t="s">
        <v>48</v>
      </c>
      <c r="AE1560" s="19" t="s">
        <v>48</v>
      </c>
      <c r="AF1560" s="19" t="s">
        <v>48</v>
      </c>
      <c r="AG1560" s="19" t="s">
        <v>48</v>
      </c>
    </row>
    <row r="1561" spans="10:33" ht="15" x14ac:dyDescent="0.25">
      <c r="J1561" s="18"/>
      <c r="AB1561" s="19" t="s">
        <v>48</v>
      </c>
      <c r="AC1561" s="19" t="s">
        <v>48</v>
      </c>
      <c r="AD1561" s="19" t="s">
        <v>48</v>
      </c>
      <c r="AE1561" s="19" t="s">
        <v>48</v>
      </c>
      <c r="AF1561" s="19" t="s">
        <v>48</v>
      </c>
      <c r="AG1561" s="19" t="s">
        <v>48</v>
      </c>
    </row>
    <row r="1562" spans="10:33" ht="15" x14ac:dyDescent="0.25">
      <c r="J1562" s="18"/>
      <c r="AB1562" s="19" t="s">
        <v>48</v>
      </c>
      <c r="AC1562" s="19" t="s">
        <v>48</v>
      </c>
      <c r="AD1562" s="19" t="s">
        <v>48</v>
      </c>
      <c r="AE1562" s="19" t="s">
        <v>48</v>
      </c>
      <c r="AF1562" s="19" t="s">
        <v>48</v>
      </c>
      <c r="AG1562" s="19" t="s">
        <v>48</v>
      </c>
    </row>
    <row r="1563" spans="10:33" ht="15" x14ac:dyDescent="0.25">
      <c r="J1563" s="18"/>
      <c r="AB1563" s="19" t="s">
        <v>48</v>
      </c>
      <c r="AC1563" s="19" t="s">
        <v>48</v>
      </c>
      <c r="AD1563" s="19" t="s">
        <v>48</v>
      </c>
      <c r="AE1563" s="19" t="s">
        <v>48</v>
      </c>
      <c r="AF1563" s="19" t="s">
        <v>48</v>
      </c>
      <c r="AG1563" s="19" t="s">
        <v>48</v>
      </c>
    </row>
    <row r="1564" spans="10:33" ht="15" x14ac:dyDescent="0.25">
      <c r="J1564" s="18"/>
      <c r="AB1564" s="19" t="s">
        <v>48</v>
      </c>
      <c r="AC1564" s="19" t="s">
        <v>48</v>
      </c>
      <c r="AD1564" s="19" t="s">
        <v>48</v>
      </c>
      <c r="AE1564" s="19" t="s">
        <v>48</v>
      </c>
      <c r="AF1564" s="19" t="s">
        <v>48</v>
      </c>
      <c r="AG1564" s="19" t="s">
        <v>48</v>
      </c>
    </row>
    <row r="1565" spans="10:33" ht="15" x14ac:dyDescent="0.25">
      <c r="J1565" s="18"/>
      <c r="AB1565" s="19" t="s">
        <v>48</v>
      </c>
      <c r="AC1565" s="19" t="s">
        <v>48</v>
      </c>
      <c r="AD1565" s="19" t="s">
        <v>48</v>
      </c>
      <c r="AE1565" s="19" t="s">
        <v>48</v>
      </c>
      <c r="AF1565" s="19" t="s">
        <v>48</v>
      </c>
      <c r="AG1565" s="19" t="s">
        <v>48</v>
      </c>
    </row>
    <row r="1566" spans="10:33" ht="15" x14ac:dyDescent="0.25">
      <c r="J1566" s="18"/>
      <c r="AB1566" s="19" t="s">
        <v>48</v>
      </c>
      <c r="AC1566" s="19" t="s">
        <v>48</v>
      </c>
      <c r="AD1566" s="19" t="s">
        <v>48</v>
      </c>
      <c r="AE1566" s="19" t="s">
        <v>48</v>
      </c>
      <c r="AF1566" s="19" t="s">
        <v>48</v>
      </c>
      <c r="AG1566" s="19" t="s">
        <v>48</v>
      </c>
    </row>
    <row r="1567" spans="10:33" ht="15" x14ac:dyDescent="0.25">
      <c r="J1567" s="18"/>
      <c r="AB1567" s="19" t="s">
        <v>48</v>
      </c>
      <c r="AC1567" s="19" t="s">
        <v>48</v>
      </c>
      <c r="AD1567" s="19" t="s">
        <v>48</v>
      </c>
      <c r="AE1567" s="19" t="s">
        <v>48</v>
      </c>
      <c r="AF1567" s="19" t="s">
        <v>48</v>
      </c>
      <c r="AG1567" s="19" t="s">
        <v>48</v>
      </c>
    </row>
    <row r="1568" spans="10:33" ht="15" x14ac:dyDescent="0.25">
      <c r="J1568" s="18"/>
      <c r="AB1568" s="19" t="s">
        <v>48</v>
      </c>
      <c r="AC1568" s="19" t="s">
        <v>48</v>
      </c>
      <c r="AD1568" s="19" t="s">
        <v>48</v>
      </c>
      <c r="AE1568" s="19" t="s">
        <v>48</v>
      </c>
      <c r="AF1568" s="19" t="s">
        <v>48</v>
      </c>
      <c r="AG1568" s="19" t="s">
        <v>48</v>
      </c>
    </row>
    <row r="1569" spans="10:33" ht="15" x14ac:dyDescent="0.25">
      <c r="J1569" s="18"/>
      <c r="AB1569" s="19" t="s">
        <v>48</v>
      </c>
      <c r="AC1569" s="19" t="s">
        <v>48</v>
      </c>
      <c r="AD1569" s="19" t="s">
        <v>48</v>
      </c>
      <c r="AE1569" s="19" t="s">
        <v>48</v>
      </c>
      <c r="AF1569" s="19" t="s">
        <v>48</v>
      </c>
      <c r="AG1569" s="19" t="s">
        <v>48</v>
      </c>
    </row>
    <row r="1570" spans="10:33" ht="15" x14ac:dyDescent="0.25">
      <c r="J1570" s="18"/>
      <c r="AB1570" s="19" t="s">
        <v>48</v>
      </c>
      <c r="AC1570" s="19" t="s">
        <v>48</v>
      </c>
      <c r="AD1570" s="19" t="s">
        <v>48</v>
      </c>
      <c r="AE1570" s="19" t="s">
        <v>48</v>
      </c>
      <c r="AF1570" s="19" t="s">
        <v>48</v>
      </c>
      <c r="AG1570" s="19" t="s">
        <v>48</v>
      </c>
    </row>
    <row r="1571" spans="10:33" ht="15" x14ac:dyDescent="0.25">
      <c r="J1571" s="18"/>
      <c r="AB1571" s="19" t="s">
        <v>48</v>
      </c>
      <c r="AC1571" s="19" t="s">
        <v>48</v>
      </c>
      <c r="AD1571" s="19" t="s">
        <v>48</v>
      </c>
      <c r="AE1571" s="19" t="s">
        <v>48</v>
      </c>
      <c r="AF1571" s="19" t="s">
        <v>48</v>
      </c>
      <c r="AG1571" s="19" t="s">
        <v>48</v>
      </c>
    </row>
    <row r="1572" spans="10:33" ht="15" x14ac:dyDescent="0.25">
      <c r="J1572" s="18"/>
      <c r="AB1572" s="19" t="s">
        <v>48</v>
      </c>
      <c r="AC1572" s="19" t="s">
        <v>48</v>
      </c>
      <c r="AD1572" s="19" t="s">
        <v>48</v>
      </c>
      <c r="AE1572" s="19" t="s">
        <v>48</v>
      </c>
      <c r="AF1572" s="19" t="s">
        <v>48</v>
      </c>
      <c r="AG1572" s="19" t="s">
        <v>48</v>
      </c>
    </row>
    <row r="1573" spans="10:33" ht="15" x14ac:dyDescent="0.25">
      <c r="J1573" s="18"/>
      <c r="AB1573" s="19" t="s">
        <v>48</v>
      </c>
      <c r="AC1573" s="19" t="s">
        <v>48</v>
      </c>
      <c r="AD1573" s="19" t="s">
        <v>48</v>
      </c>
      <c r="AE1573" s="19" t="s">
        <v>48</v>
      </c>
      <c r="AF1573" s="19" t="s">
        <v>48</v>
      </c>
      <c r="AG1573" s="19" t="s">
        <v>48</v>
      </c>
    </row>
    <row r="1574" spans="10:33" ht="15" x14ac:dyDescent="0.25">
      <c r="J1574" s="18"/>
      <c r="AB1574" s="19" t="s">
        <v>48</v>
      </c>
      <c r="AC1574" s="19" t="s">
        <v>48</v>
      </c>
      <c r="AD1574" s="19" t="s">
        <v>48</v>
      </c>
      <c r="AE1574" s="19" t="s">
        <v>48</v>
      </c>
      <c r="AF1574" s="19" t="s">
        <v>48</v>
      </c>
      <c r="AG1574" s="19" t="s">
        <v>48</v>
      </c>
    </row>
    <row r="1575" spans="10:33" ht="15" x14ac:dyDescent="0.25">
      <c r="J1575" s="18"/>
      <c r="AB1575" s="19" t="s">
        <v>48</v>
      </c>
      <c r="AC1575" s="19" t="s">
        <v>48</v>
      </c>
      <c r="AD1575" s="19" t="s">
        <v>48</v>
      </c>
      <c r="AE1575" s="19" t="s">
        <v>48</v>
      </c>
      <c r="AF1575" s="19" t="s">
        <v>48</v>
      </c>
      <c r="AG1575" s="19" t="s">
        <v>48</v>
      </c>
    </row>
    <row r="1576" spans="10:33" ht="15" x14ac:dyDescent="0.25">
      <c r="J1576" s="18"/>
      <c r="AB1576" s="19" t="s">
        <v>48</v>
      </c>
      <c r="AC1576" s="19" t="s">
        <v>48</v>
      </c>
      <c r="AD1576" s="19" t="s">
        <v>48</v>
      </c>
      <c r="AE1576" s="19" t="s">
        <v>48</v>
      </c>
      <c r="AF1576" s="19" t="s">
        <v>48</v>
      </c>
      <c r="AG1576" s="19" t="s">
        <v>48</v>
      </c>
    </row>
    <row r="1577" spans="10:33" ht="15" x14ac:dyDescent="0.25">
      <c r="J1577" s="18"/>
      <c r="AB1577" s="19" t="s">
        <v>48</v>
      </c>
      <c r="AC1577" s="19" t="s">
        <v>48</v>
      </c>
      <c r="AD1577" s="19" t="s">
        <v>48</v>
      </c>
      <c r="AE1577" s="19" t="s">
        <v>48</v>
      </c>
      <c r="AF1577" s="19" t="s">
        <v>48</v>
      </c>
      <c r="AG1577" s="19" t="s">
        <v>48</v>
      </c>
    </row>
    <row r="1578" spans="10:33" ht="15" x14ac:dyDescent="0.25">
      <c r="J1578" s="18"/>
      <c r="AB1578" s="19" t="s">
        <v>48</v>
      </c>
      <c r="AC1578" s="19" t="s">
        <v>48</v>
      </c>
      <c r="AD1578" s="19" t="s">
        <v>48</v>
      </c>
      <c r="AE1578" s="19" t="s">
        <v>48</v>
      </c>
      <c r="AF1578" s="19" t="s">
        <v>48</v>
      </c>
      <c r="AG1578" s="19" t="s">
        <v>48</v>
      </c>
    </row>
    <row r="1579" spans="10:33" ht="15" x14ac:dyDescent="0.25">
      <c r="J1579" s="18"/>
      <c r="AB1579" s="19" t="s">
        <v>48</v>
      </c>
      <c r="AC1579" s="19" t="s">
        <v>48</v>
      </c>
      <c r="AD1579" s="19" t="s">
        <v>48</v>
      </c>
      <c r="AE1579" s="19" t="s">
        <v>48</v>
      </c>
      <c r="AF1579" s="19" t="s">
        <v>48</v>
      </c>
      <c r="AG1579" s="19" t="s">
        <v>48</v>
      </c>
    </row>
    <row r="1580" spans="10:33" ht="15" x14ac:dyDescent="0.25">
      <c r="J1580" s="18"/>
      <c r="AB1580" s="19" t="s">
        <v>48</v>
      </c>
      <c r="AC1580" s="19" t="s">
        <v>48</v>
      </c>
      <c r="AD1580" s="19" t="s">
        <v>48</v>
      </c>
      <c r="AE1580" s="19" t="s">
        <v>48</v>
      </c>
      <c r="AF1580" s="19" t="s">
        <v>48</v>
      </c>
      <c r="AG1580" s="19" t="s">
        <v>48</v>
      </c>
    </row>
    <row r="1581" spans="10:33" ht="15" x14ac:dyDescent="0.25">
      <c r="J1581" s="18"/>
      <c r="AB1581" s="19" t="s">
        <v>48</v>
      </c>
      <c r="AC1581" s="19" t="s">
        <v>48</v>
      </c>
      <c r="AD1581" s="19" t="s">
        <v>48</v>
      </c>
      <c r="AE1581" s="19" t="s">
        <v>48</v>
      </c>
      <c r="AF1581" s="19" t="s">
        <v>48</v>
      </c>
      <c r="AG1581" s="19" t="s">
        <v>48</v>
      </c>
    </row>
    <row r="1582" spans="10:33" ht="15" x14ac:dyDescent="0.25">
      <c r="J1582" s="18"/>
      <c r="AB1582" s="19" t="s">
        <v>48</v>
      </c>
      <c r="AC1582" s="19" t="s">
        <v>48</v>
      </c>
      <c r="AD1582" s="19" t="s">
        <v>48</v>
      </c>
      <c r="AE1582" s="19" t="s">
        <v>48</v>
      </c>
      <c r="AF1582" s="19" t="s">
        <v>48</v>
      </c>
      <c r="AG1582" s="19" t="s">
        <v>48</v>
      </c>
    </row>
    <row r="1583" spans="10:33" ht="15" x14ac:dyDescent="0.25">
      <c r="J1583" s="18"/>
      <c r="AB1583" s="19" t="s">
        <v>48</v>
      </c>
      <c r="AC1583" s="19" t="s">
        <v>48</v>
      </c>
      <c r="AD1583" s="19" t="s">
        <v>48</v>
      </c>
      <c r="AE1583" s="19" t="s">
        <v>48</v>
      </c>
      <c r="AF1583" s="19" t="s">
        <v>48</v>
      </c>
      <c r="AG1583" s="19" t="s">
        <v>48</v>
      </c>
    </row>
    <row r="1584" spans="10:33" ht="15" x14ac:dyDescent="0.25">
      <c r="J1584" s="18"/>
      <c r="AB1584" s="19" t="s">
        <v>48</v>
      </c>
      <c r="AC1584" s="19" t="s">
        <v>48</v>
      </c>
      <c r="AD1584" s="19" t="s">
        <v>48</v>
      </c>
      <c r="AE1584" s="19" t="s">
        <v>48</v>
      </c>
      <c r="AF1584" s="19" t="s">
        <v>48</v>
      </c>
      <c r="AG1584" s="19" t="s">
        <v>48</v>
      </c>
    </row>
    <row r="1585" spans="10:33" ht="15" x14ac:dyDescent="0.25">
      <c r="J1585" s="18"/>
      <c r="AB1585" s="19" t="s">
        <v>48</v>
      </c>
      <c r="AC1585" s="19" t="s">
        <v>48</v>
      </c>
      <c r="AD1585" s="19" t="s">
        <v>48</v>
      </c>
      <c r="AE1585" s="19" t="s">
        <v>48</v>
      </c>
      <c r="AF1585" s="19" t="s">
        <v>48</v>
      </c>
      <c r="AG1585" s="19" t="s">
        <v>48</v>
      </c>
    </row>
    <row r="1586" spans="10:33" ht="15" x14ac:dyDescent="0.25">
      <c r="J1586" s="18"/>
      <c r="AB1586" s="19" t="s">
        <v>48</v>
      </c>
      <c r="AC1586" s="19" t="s">
        <v>48</v>
      </c>
      <c r="AD1586" s="19" t="s">
        <v>48</v>
      </c>
      <c r="AE1586" s="19" t="s">
        <v>48</v>
      </c>
      <c r="AF1586" s="19" t="s">
        <v>48</v>
      </c>
      <c r="AG1586" s="19" t="s">
        <v>48</v>
      </c>
    </row>
    <row r="1587" spans="10:33" ht="15" x14ac:dyDescent="0.25">
      <c r="J1587" s="18"/>
      <c r="AB1587" s="19" t="s">
        <v>48</v>
      </c>
      <c r="AC1587" s="19" t="s">
        <v>48</v>
      </c>
      <c r="AD1587" s="19" t="s">
        <v>48</v>
      </c>
      <c r="AE1587" s="19" t="s">
        <v>48</v>
      </c>
      <c r="AF1587" s="19" t="s">
        <v>48</v>
      </c>
      <c r="AG1587" s="19" t="s">
        <v>48</v>
      </c>
    </row>
    <row r="1588" spans="10:33" ht="15" x14ac:dyDescent="0.25">
      <c r="J1588" s="18"/>
      <c r="AB1588" s="19" t="s">
        <v>48</v>
      </c>
      <c r="AC1588" s="19" t="s">
        <v>48</v>
      </c>
      <c r="AD1588" s="19" t="s">
        <v>48</v>
      </c>
      <c r="AE1588" s="19" t="s">
        <v>48</v>
      </c>
      <c r="AF1588" s="19" t="s">
        <v>48</v>
      </c>
      <c r="AG1588" s="19" t="s">
        <v>48</v>
      </c>
    </row>
    <row r="1589" spans="10:33" ht="15" x14ac:dyDescent="0.25">
      <c r="J1589" s="18"/>
      <c r="AB1589" s="19" t="s">
        <v>48</v>
      </c>
      <c r="AC1589" s="19" t="s">
        <v>48</v>
      </c>
      <c r="AD1589" s="19" t="s">
        <v>48</v>
      </c>
      <c r="AE1589" s="19" t="s">
        <v>48</v>
      </c>
      <c r="AF1589" s="19" t="s">
        <v>48</v>
      </c>
      <c r="AG1589" s="19" t="s">
        <v>48</v>
      </c>
    </row>
    <row r="1590" spans="10:33" ht="15" x14ac:dyDescent="0.25">
      <c r="J1590" s="18"/>
      <c r="AB1590" s="19" t="s">
        <v>48</v>
      </c>
      <c r="AC1590" s="19" t="s">
        <v>48</v>
      </c>
      <c r="AD1590" s="19" t="s">
        <v>48</v>
      </c>
      <c r="AE1590" s="19" t="s">
        <v>48</v>
      </c>
      <c r="AF1590" s="19" t="s">
        <v>48</v>
      </c>
      <c r="AG1590" s="19" t="s">
        <v>48</v>
      </c>
    </row>
    <row r="1591" spans="10:33" ht="15" x14ac:dyDescent="0.25">
      <c r="J1591" s="18"/>
      <c r="AB1591" s="19" t="s">
        <v>48</v>
      </c>
      <c r="AC1591" s="19" t="s">
        <v>48</v>
      </c>
      <c r="AD1591" s="19" t="s">
        <v>48</v>
      </c>
      <c r="AE1591" s="19" t="s">
        <v>48</v>
      </c>
      <c r="AF1591" s="19" t="s">
        <v>48</v>
      </c>
      <c r="AG1591" s="19" t="s">
        <v>48</v>
      </c>
    </row>
    <row r="1592" spans="10:33" ht="15" x14ac:dyDescent="0.25">
      <c r="J1592" s="18"/>
      <c r="AB1592" s="19" t="s">
        <v>48</v>
      </c>
      <c r="AC1592" s="19" t="s">
        <v>48</v>
      </c>
      <c r="AD1592" s="19" t="s">
        <v>48</v>
      </c>
      <c r="AE1592" s="19" t="s">
        <v>48</v>
      </c>
      <c r="AF1592" s="19" t="s">
        <v>48</v>
      </c>
      <c r="AG1592" s="19" t="s">
        <v>48</v>
      </c>
    </row>
    <row r="1593" spans="10:33" ht="15" x14ac:dyDescent="0.25">
      <c r="J1593" s="18"/>
      <c r="AB1593" s="19" t="s">
        <v>48</v>
      </c>
      <c r="AC1593" s="19" t="s">
        <v>48</v>
      </c>
      <c r="AD1593" s="19" t="s">
        <v>48</v>
      </c>
      <c r="AE1593" s="19" t="s">
        <v>48</v>
      </c>
      <c r="AF1593" s="19" t="s">
        <v>48</v>
      </c>
      <c r="AG1593" s="19" t="s">
        <v>48</v>
      </c>
    </row>
    <row r="1594" spans="10:33" ht="15" x14ac:dyDescent="0.25">
      <c r="J1594" s="18"/>
      <c r="AB1594" s="19" t="s">
        <v>48</v>
      </c>
      <c r="AC1594" s="19" t="s">
        <v>48</v>
      </c>
      <c r="AD1594" s="19" t="s">
        <v>48</v>
      </c>
      <c r="AE1594" s="19" t="s">
        <v>48</v>
      </c>
      <c r="AF1594" s="19" t="s">
        <v>48</v>
      </c>
      <c r="AG1594" s="19" t="s">
        <v>48</v>
      </c>
    </row>
    <row r="1595" spans="10:33" ht="15" x14ac:dyDescent="0.25">
      <c r="J1595" s="18"/>
      <c r="AB1595" s="19" t="s">
        <v>48</v>
      </c>
      <c r="AC1595" s="19" t="s">
        <v>48</v>
      </c>
      <c r="AD1595" s="19" t="s">
        <v>48</v>
      </c>
      <c r="AE1595" s="19" t="s">
        <v>48</v>
      </c>
      <c r="AF1595" s="19" t="s">
        <v>48</v>
      </c>
      <c r="AG1595" s="19" t="s">
        <v>48</v>
      </c>
    </row>
    <row r="1596" spans="10:33" ht="15" x14ac:dyDescent="0.25">
      <c r="J1596" s="18"/>
      <c r="AB1596" s="19" t="s">
        <v>48</v>
      </c>
      <c r="AC1596" s="19" t="s">
        <v>48</v>
      </c>
      <c r="AD1596" s="19" t="s">
        <v>48</v>
      </c>
      <c r="AE1596" s="19" t="s">
        <v>48</v>
      </c>
      <c r="AF1596" s="19" t="s">
        <v>48</v>
      </c>
      <c r="AG1596" s="19" t="s">
        <v>48</v>
      </c>
    </row>
    <row r="1597" spans="10:33" ht="15" x14ac:dyDescent="0.25">
      <c r="J1597" s="18"/>
      <c r="AB1597" s="19" t="s">
        <v>48</v>
      </c>
      <c r="AC1597" s="19" t="s">
        <v>48</v>
      </c>
      <c r="AD1597" s="19" t="s">
        <v>48</v>
      </c>
      <c r="AE1597" s="19" t="s">
        <v>48</v>
      </c>
      <c r="AF1597" s="19" t="s">
        <v>48</v>
      </c>
      <c r="AG1597" s="19" t="s">
        <v>48</v>
      </c>
    </row>
    <row r="1598" spans="10:33" ht="15" x14ac:dyDescent="0.25">
      <c r="J1598" s="18"/>
      <c r="AB1598" s="19" t="s">
        <v>48</v>
      </c>
      <c r="AC1598" s="19" t="s">
        <v>48</v>
      </c>
      <c r="AD1598" s="19" t="s">
        <v>48</v>
      </c>
      <c r="AE1598" s="19" t="s">
        <v>48</v>
      </c>
      <c r="AF1598" s="19" t="s">
        <v>48</v>
      </c>
      <c r="AG1598" s="19" t="s">
        <v>48</v>
      </c>
    </row>
    <row r="1599" spans="10:33" ht="15" x14ac:dyDescent="0.25">
      <c r="J1599" s="18"/>
      <c r="AB1599" s="19" t="s">
        <v>48</v>
      </c>
      <c r="AC1599" s="19" t="s">
        <v>48</v>
      </c>
      <c r="AD1599" s="19" t="s">
        <v>48</v>
      </c>
      <c r="AE1599" s="19" t="s">
        <v>48</v>
      </c>
      <c r="AF1599" s="19" t="s">
        <v>48</v>
      </c>
      <c r="AG1599" s="19" t="s">
        <v>48</v>
      </c>
    </row>
    <row r="1600" spans="10:33" ht="15" x14ac:dyDescent="0.25">
      <c r="J1600" s="18"/>
      <c r="AB1600" s="19" t="s">
        <v>48</v>
      </c>
      <c r="AC1600" s="19" t="s">
        <v>48</v>
      </c>
      <c r="AD1600" s="19" t="s">
        <v>48</v>
      </c>
      <c r="AE1600" s="19" t="s">
        <v>48</v>
      </c>
      <c r="AF1600" s="19" t="s">
        <v>48</v>
      </c>
      <c r="AG1600" s="19" t="s">
        <v>48</v>
      </c>
    </row>
    <row r="1601" spans="10:33" ht="15" x14ac:dyDescent="0.25">
      <c r="J1601" s="18"/>
      <c r="AB1601" s="19" t="s">
        <v>48</v>
      </c>
      <c r="AC1601" s="19" t="s">
        <v>48</v>
      </c>
      <c r="AD1601" s="19" t="s">
        <v>48</v>
      </c>
      <c r="AE1601" s="19" t="s">
        <v>48</v>
      </c>
      <c r="AF1601" s="19" t="s">
        <v>48</v>
      </c>
      <c r="AG1601" s="19" t="s">
        <v>48</v>
      </c>
    </row>
    <row r="1602" spans="10:33" ht="15" x14ac:dyDescent="0.25">
      <c r="J1602" s="18"/>
      <c r="AB1602" s="19" t="s">
        <v>48</v>
      </c>
      <c r="AC1602" s="19" t="s">
        <v>48</v>
      </c>
      <c r="AD1602" s="19" t="s">
        <v>48</v>
      </c>
      <c r="AE1602" s="19" t="s">
        <v>48</v>
      </c>
      <c r="AF1602" s="19" t="s">
        <v>48</v>
      </c>
      <c r="AG1602" s="19" t="s">
        <v>48</v>
      </c>
    </row>
    <row r="1603" spans="10:33" ht="15" x14ac:dyDescent="0.25">
      <c r="J1603" s="18"/>
      <c r="AB1603" s="19" t="s">
        <v>48</v>
      </c>
      <c r="AC1603" s="19" t="s">
        <v>48</v>
      </c>
      <c r="AD1603" s="19" t="s">
        <v>48</v>
      </c>
      <c r="AE1603" s="19" t="s">
        <v>48</v>
      </c>
      <c r="AF1603" s="19" t="s">
        <v>48</v>
      </c>
      <c r="AG1603" s="19" t="s">
        <v>48</v>
      </c>
    </row>
    <row r="1604" spans="10:33" ht="15" x14ac:dyDescent="0.25">
      <c r="J1604" s="18"/>
      <c r="AB1604" s="19" t="s">
        <v>48</v>
      </c>
      <c r="AC1604" s="19" t="s">
        <v>48</v>
      </c>
      <c r="AD1604" s="19" t="s">
        <v>48</v>
      </c>
      <c r="AE1604" s="19" t="s">
        <v>48</v>
      </c>
      <c r="AF1604" s="19" t="s">
        <v>48</v>
      </c>
      <c r="AG1604" s="19" t="s">
        <v>48</v>
      </c>
    </row>
    <row r="1605" spans="10:33" ht="15" x14ac:dyDescent="0.25">
      <c r="J1605" s="18"/>
      <c r="AB1605" s="19" t="s">
        <v>48</v>
      </c>
      <c r="AC1605" s="19" t="s">
        <v>48</v>
      </c>
      <c r="AD1605" s="19" t="s">
        <v>48</v>
      </c>
      <c r="AE1605" s="19" t="s">
        <v>48</v>
      </c>
      <c r="AF1605" s="19" t="s">
        <v>48</v>
      </c>
      <c r="AG1605" s="19" t="s">
        <v>48</v>
      </c>
    </row>
    <row r="1606" spans="10:33" ht="15" x14ac:dyDescent="0.25">
      <c r="J1606" s="18"/>
      <c r="AB1606" s="19" t="s">
        <v>48</v>
      </c>
      <c r="AC1606" s="19" t="s">
        <v>48</v>
      </c>
      <c r="AD1606" s="19" t="s">
        <v>48</v>
      </c>
      <c r="AE1606" s="19" t="s">
        <v>48</v>
      </c>
      <c r="AF1606" s="19" t="s">
        <v>48</v>
      </c>
      <c r="AG1606" s="19" t="s">
        <v>48</v>
      </c>
    </row>
    <row r="1607" spans="10:33" ht="15" x14ac:dyDescent="0.25">
      <c r="J1607" s="18"/>
      <c r="AB1607" s="19" t="s">
        <v>48</v>
      </c>
      <c r="AC1607" s="19" t="s">
        <v>48</v>
      </c>
      <c r="AD1607" s="19" t="s">
        <v>48</v>
      </c>
      <c r="AE1607" s="19" t="s">
        <v>48</v>
      </c>
      <c r="AF1607" s="19" t="s">
        <v>48</v>
      </c>
      <c r="AG1607" s="19" t="s">
        <v>48</v>
      </c>
    </row>
    <row r="1608" spans="10:33" ht="15" x14ac:dyDescent="0.25">
      <c r="J1608" s="18"/>
      <c r="AB1608" s="19" t="s">
        <v>48</v>
      </c>
      <c r="AC1608" s="19" t="s">
        <v>48</v>
      </c>
      <c r="AD1608" s="19" t="s">
        <v>48</v>
      </c>
      <c r="AE1608" s="19" t="s">
        <v>48</v>
      </c>
      <c r="AF1608" s="19" t="s">
        <v>48</v>
      </c>
      <c r="AG1608" s="19" t="s">
        <v>48</v>
      </c>
    </row>
    <row r="1609" spans="10:33" ht="15" x14ac:dyDescent="0.25">
      <c r="J1609" s="18"/>
      <c r="AB1609" s="19" t="s">
        <v>48</v>
      </c>
      <c r="AC1609" s="19" t="s">
        <v>48</v>
      </c>
      <c r="AD1609" s="19" t="s">
        <v>48</v>
      </c>
      <c r="AE1609" s="19" t="s">
        <v>48</v>
      </c>
      <c r="AF1609" s="19" t="s">
        <v>48</v>
      </c>
      <c r="AG1609" s="19" t="s">
        <v>48</v>
      </c>
    </row>
    <row r="1610" spans="10:33" ht="15" x14ac:dyDescent="0.25">
      <c r="J1610" s="18"/>
      <c r="AB1610" s="19" t="s">
        <v>48</v>
      </c>
      <c r="AC1610" s="19" t="s">
        <v>48</v>
      </c>
      <c r="AD1610" s="19" t="s">
        <v>48</v>
      </c>
      <c r="AE1610" s="19" t="s">
        <v>48</v>
      </c>
      <c r="AF1610" s="19" t="s">
        <v>48</v>
      </c>
      <c r="AG1610" s="19" t="s">
        <v>48</v>
      </c>
    </row>
    <row r="1611" spans="10:33" ht="15" x14ac:dyDescent="0.25">
      <c r="J1611" s="18"/>
      <c r="AB1611" s="19" t="s">
        <v>48</v>
      </c>
      <c r="AC1611" s="19" t="s">
        <v>48</v>
      </c>
      <c r="AD1611" s="19" t="s">
        <v>48</v>
      </c>
      <c r="AE1611" s="19" t="s">
        <v>48</v>
      </c>
      <c r="AF1611" s="19" t="s">
        <v>48</v>
      </c>
      <c r="AG1611" s="19" t="s">
        <v>48</v>
      </c>
    </row>
    <row r="1612" spans="10:33" ht="15" x14ac:dyDescent="0.25">
      <c r="J1612" s="18"/>
      <c r="AB1612" s="19" t="s">
        <v>48</v>
      </c>
      <c r="AC1612" s="19" t="s">
        <v>48</v>
      </c>
      <c r="AD1612" s="19" t="s">
        <v>48</v>
      </c>
      <c r="AE1612" s="19" t="s">
        <v>48</v>
      </c>
      <c r="AF1612" s="19" t="s">
        <v>48</v>
      </c>
      <c r="AG1612" s="19" t="s">
        <v>48</v>
      </c>
    </row>
    <row r="1613" spans="10:33" ht="15" x14ac:dyDescent="0.25">
      <c r="J1613" s="18"/>
      <c r="AB1613" s="19" t="s">
        <v>48</v>
      </c>
      <c r="AC1613" s="19" t="s">
        <v>48</v>
      </c>
      <c r="AD1613" s="19" t="s">
        <v>48</v>
      </c>
      <c r="AE1613" s="19" t="s">
        <v>48</v>
      </c>
      <c r="AF1613" s="19" t="s">
        <v>48</v>
      </c>
      <c r="AG1613" s="19" t="s">
        <v>48</v>
      </c>
    </row>
    <row r="1614" spans="10:33" ht="15" x14ac:dyDescent="0.25">
      <c r="J1614" s="18"/>
      <c r="AB1614" s="19" t="s">
        <v>48</v>
      </c>
      <c r="AC1614" s="19" t="s">
        <v>48</v>
      </c>
      <c r="AD1614" s="19" t="s">
        <v>48</v>
      </c>
      <c r="AE1614" s="19" t="s">
        <v>48</v>
      </c>
      <c r="AF1614" s="19" t="s">
        <v>48</v>
      </c>
      <c r="AG1614" s="19" t="s">
        <v>48</v>
      </c>
    </row>
    <row r="1615" spans="10:33" ht="15" x14ac:dyDescent="0.25">
      <c r="J1615" s="18"/>
      <c r="AB1615" s="19" t="s">
        <v>48</v>
      </c>
      <c r="AC1615" s="19" t="s">
        <v>48</v>
      </c>
      <c r="AD1615" s="19" t="s">
        <v>48</v>
      </c>
      <c r="AE1615" s="19" t="s">
        <v>48</v>
      </c>
      <c r="AF1615" s="19" t="s">
        <v>48</v>
      </c>
      <c r="AG1615" s="19" t="s">
        <v>48</v>
      </c>
    </row>
    <row r="1616" spans="10:33" ht="15" x14ac:dyDescent="0.25">
      <c r="J1616" s="18"/>
      <c r="AB1616" s="19" t="s">
        <v>48</v>
      </c>
      <c r="AC1616" s="19" t="s">
        <v>48</v>
      </c>
      <c r="AD1616" s="19" t="s">
        <v>48</v>
      </c>
      <c r="AE1616" s="19" t="s">
        <v>48</v>
      </c>
      <c r="AF1616" s="19" t="s">
        <v>48</v>
      </c>
      <c r="AG1616" s="19" t="s">
        <v>48</v>
      </c>
    </row>
    <row r="1617" spans="10:33" ht="15" x14ac:dyDescent="0.25">
      <c r="J1617" s="18"/>
      <c r="AB1617" s="19" t="s">
        <v>48</v>
      </c>
      <c r="AC1617" s="19" t="s">
        <v>48</v>
      </c>
      <c r="AD1617" s="19" t="s">
        <v>48</v>
      </c>
      <c r="AE1617" s="19" t="s">
        <v>48</v>
      </c>
      <c r="AF1617" s="19" t="s">
        <v>48</v>
      </c>
      <c r="AG1617" s="19" t="s">
        <v>48</v>
      </c>
    </row>
    <row r="1618" spans="10:33" ht="15" x14ac:dyDescent="0.25">
      <c r="J1618" s="18"/>
      <c r="AB1618" s="19" t="s">
        <v>48</v>
      </c>
      <c r="AC1618" s="19" t="s">
        <v>48</v>
      </c>
      <c r="AD1618" s="19" t="s">
        <v>48</v>
      </c>
      <c r="AE1618" s="19" t="s">
        <v>48</v>
      </c>
      <c r="AF1618" s="19" t="s">
        <v>48</v>
      </c>
      <c r="AG1618" s="19" t="s">
        <v>48</v>
      </c>
    </row>
    <row r="1619" spans="10:33" ht="15" x14ac:dyDescent="0.25">
      <c r="J1619" s="18"/>
      <c r="AB1619" s="19" t="s">
        <v>48</v>
      </c>
      <c r="AC1619" s="19" t="s">
        <v>48</v>
      </c>
      <c r="AD1619" s="19" t="s">
        <v>48</v>
      </c>
      <c r="AE1619" s="19" t="s">
        <v>48</v>
      </c>
      <c r="AF1619" s="19" t="s">
        <v>48</v>
      </c>
      <c r="AG1619" s="19" t="s">
        <v>48</v>
      </c>
    </row>
    <row r="1620" spans="10:33" ht="15" x14ac:dyDescent="0.25">
      <c r="J1620" s="18"/>
      <c r="AB1620" s="19" t="s">
        <v>48</v>
      </c>
      <c r="AC1620" s="19" t="s">
        <v>48</v>
      </c>
      <c r="AD1620" s="19" t="s">
        <v>48</v>
      </c>
      <c r="AE1620" s="19" t="s">
        <v>48</v>
      </c>
      <c r="AF1620" s="19" t="s">
        <v>48</v>
      </c>
      <c r="AG1620" s="19" t="s">
        <v>48</v>
      </c>
    </row>
    <row r="1621" spans="10:33" ht="15" x14ac:dyDescent="0.25">
      <c r="J1621" s="18"/>
      <c r="AB1621" s="19" t="s">
        <v>48</v>
      </c>
      <c r="AC1621" s="19" t="s">
        <v>48</v>
      </c>
      <c r="AD1621" s="19" t="s">
        <v>48</v>
      </c>
      <c r="AE1621" s="19" t="s">
        <v>48</v>
      </c>
      <c r="AF1621" s="19" t="s">
        <v>48</v>
      </c>
      <c r="AG1621" s="19" t="s">
        <v>48</v>
      </c>
    </row>
    <row r="1622" spans="10:33" ht="15" x14ac:dyDescent="0.25">
      <c r="J1622" s="18"/>
      <c r="AB1622" s="19" t="s">
        <v>48</v>
      </c>
      <c r="AC1622" s="19" t="s">
        <v>48</v>
      </c>
      <c r="AD1622" s="19" t="s">
        <v>48</v>
      </c>
      <c r="AE1622" s="19" t="s">
        <v>48</v>
      </c>
      <c r="AF1622" s="19" t="s">
        <v>48</v>
      </c>
      <c r="AG1622" s="19" t="s">
        <v>48</v>
      </c>
    </row>
    <row r="1623" spans="10:33" ht="15" x14ac:dyDescent="0.25">
      <c r="J1623" s="18"/>
      <c r="AB1623" s="19" t="s">
        <v>48</v>
      </c>
      <c r="AC1623" s="19" t="s">
        <v>48</v>
      </c>
      <c r="AD1623" s="19" t="s">
        <v>48</v>
      </c>
      <c r="AE1623" s="19" t="s">
        <v>48</v>
      </c>
      <c r="AF1623" s="19" t="s">
        <v>48</v>
      </c>
      <c r="AG1623" s="19" t="s">
        <v>48</v>
      </c>
    </row>
    <row r="1624" spans="10:33" ht="15" x14ac:dyDescent="0.25">
      <c r="J1624" s="18"/>
      <c r="AB1624" s="19" t="s">
        <v>48</v>
      </c>
      <c r="AC1624" s="19" t="s">
        <v>48</v>
      </c>
      <c r="AD1624" s="19" t="s">
        <v>48</v>
      </c>
      <c r="AE1624" s="19" t="s">
        <v>48</v>
      </c>
      <c r="AF1624" s="19" t="s">
        <v>48</v>
      </c>
      <c r="AG1624" s="19" t="s">
        <v>48</v>
      </c>
    </row>
    <row r="1625" spans="10:33" ht="15" x14ac:dyDescent="0.25">
      <c r="J1625" s="18"/>
      <c r="AB1625" s="19" t="s">
        <v>48</v>
      </c>
      <c r="AC1625" s="19" t="s">
        <v>48</v>
      </c>
      <c r="AD1625" s="19" t="s">
        <v>48</v>
      </c>
      <c r="AE1625" s="19" t="s">
        <v>48</v>
      </c>
      <c r="AF1625" s="19" t="s">
        <v>48</v>
      </c>
      <c r="AG1625" s="19" t="s">
        <v>48</v>
      </c>
    </row>
    <row r="1626" spans="10:33" ht="15" x14ac:dyDescent="0.25">
      <c r="J1626" s="18"/>
      <c r="AB1626" s="19" t="s">
        <v>48</v>
      </c>
      <c r="AC1626" s="19" t="s">
        <v>48</v>
      </c>
      <c r="AD1626" s="19" t="s">
        <v>48</v>
      </c>
      <c r="AE1626" s="19" t="s">
        <v>48</v>
      </c>
      <c r="AF1626" s="19" t="s">
        <v>48</v>
      </c>
      <c r="AG1626" s="19" t="s">
        <v>48</v>
      </c>
    </row>
    <row r="1627" spans="10:33" ht="15" x14ac:dyDescent="0.25">
      <c r="J1627" s="18"/>
      <c r="AB1627" s="19" t="s">
        <v>48</v>
      </c>
      <c r="AC1627" s="19" t="s">
        <v>48</v>
      </c>
      <c r="AD1627" s="19" t="s">
        <v>48</v>
      </c>
      <c r="AE1627" s="19" t="s">
        <v>48</v>
      </c>
      <c r="AF1627" s="19" t="s">
        <v>48</v>
      </c>
      <c r="AG1627" s="19" t="s">
        <v>48</v>
      </c>
    </row>
    <row r="1628" spans="10:33" ht="15" x14ac:dyDescent="0.25">
      <c r="J1628" s="18"/>
      <c r="AB1628" s="19" t="s">
        <v>48</v>
      </c>
      <c r="AC1628" s="19" t="s">
        <v>48</v>
      </c>
      <c r="AD1628" s="19" t="s">
        <v>48</v>
      </c>
      <c r="AE1628" s="19" t="s">
        <v>48</v>
      </c>
      <c r="AF1628" s="19" t="s">
        <v>48</v>
      </c>
      <c r="AG1628" s="19" t="s">
        <v>48</v>
      </c>
    </row>
    <row r="1629" spans="10:33" ht="15" x14ac:dyDescent="0.25">
      <c r="J1629" s="18"/>
      <c r="AB1629" s="19" t="s">
        <v>48</v>
      </c>
      <c r="AC1629" s="19" t="s">
        <v>48</v>
      </c>
      <c r="AD1629" s="19" t="s">
        <v>48</v>
      </c>
      <c r="AE1629" s="19" t="s">
        <v>48</v>
      </c>
      <c r="AF1629" s="19" t="s">
        <v>48</v>
      </c>
      <c r="AG1629" s="19" t="s">
        <v>48</v>
      </c>
    </row>
    <row r="1630" spans="10:33" ht="15" x14ac:dyDescent="0.25">
      <c r="J1630" s="18"/>
      <c r="AB1630" s="19" t="s">
        <v>48</v>
      </c>
      <c r="AC1630" s="19" t="s">
        <v>48</v>
      </c>
      <c r="AD1630" s="19" t="s">
        <v>48</v>
      </c>
      <c r="AE1630" s="19" t="s">
        <v>48</v>
      </c>
      <c r="AF1630" s="19" t="s">
        <v>48</v>
      </c>
      <c r="AG1630" s="19" t="s">
        <v>48</v>
      </c>
    </row>
    <row r="1631" spans="10:33" ht="15" x14ac:dyDescent="0.25">
      <c r="J1631" s="18"/>
      <c r="AB1631" s="19" t="s">
        <v>48</v>
      </c>
      <c r="AC1631" s="19" t="s">
        <v>48</v>
      </c>
      <c r="AD1631" s="19" t="s">
        <v>48</v>
      </c>
      <c r="AE1631" s="19" t="s">
        <v>48</v>
      </c>
      <c r="AF1631" s="19" t="s">
        <v>48</v>
      </c>
      <c r="AG1631" s="19" t="s">
        <v>48</v>
      </c>
    </row>
    <row r="1632" spans="10:33" ht="15" x14ac:dyDescent="0.25">
      <c r="J1632" s="18"/>
      <c r="AB1632" s="19" t="s">
        <v>48</v>
      </c>
      <c r="AC1632" s="19" t="s">
        <v>48</v>
      </c>
      <c r="AD1632" s="19" t="s">
        <v>48</v>
      </c>
      <c r="AE1632" s="19" t="s">
        <v>48</v>
      </c>
      <c r="AF1632" s="19" t="s">
        <v>48</v>
      </c>
      <c r="AG1632" s="19" t="s">
        <v>48</v>
      </c>
    </row>
    <row r="1633" spans="10:33" ht="15" x14ac:dyDescent="0.25">
      <c r="J1633" s="18"/>
      <c r="AB1633" s="19" t="s">
        <v>48</v>
      </c>
      <c r="AC1633" s="19" t="s">
        <v>48</v>
      </c>
      <c r="AD1633" s="19" t="s">
        <v>48</v>
      </c>
      <c r="AE1633" s="19" t="s">
        <v>48</v>
      </c>
      <c r="AF1633" s="19" t="s">
        <v>48</v>
      </c>
      <c r="AG1633" s="19" t="s">
        <v>48</v>
      </c>
    </row>
    <row r="1634" spans="10:33" ht="15" x14ac:dyDescent="0.25">
      <c r="J1634" s="18"/>
      <c r="AB1634" s="19" t="s">
        <v>48</v>
      </c>
      <c r="AC1634" s="19" t="s">
        <v>48</v>
      </c>
      <c r="AD1634" s="19" t="s">
        <v>48</v>
      </c>
      <c r="AE1634" s="19" t="s">
        <v>48</v>
      </c>
      <c r="AF1634" s="19" t="s">
        <v>48</v>
      </c>
      <c r="AG1634" s="19" t="s">
        <v>48</v>
      </c>
    </row>
    <row r="1635" spans="10:33" ht="15" x14ac:dyDescent="0.25">
      <c r="J1635" s="18"/>
      <c r="AB1635" s="19" t="s">
        <v>48</v>
      </c>
      <c r="AC1635" s="19" t="s">
        <v>48</v>
      </c>
      <c r="AD1635" s="19" t="s">
        <v>48</v>
      </c>
      <c r="AE1635" s="19" t="s">
        <v>48</v>
      </c>
      <c r="AF1635" s="19" t="s">
        <v>48</v>
      </c>
      <c r="AG1635" s="19" t="s">
        <v>48</v>
      </c>
    </row>
    <row r="1636" spans="10:33" ht="15" x14ac:dyDescent="0.25">
      <c r="J1636" s="18"/>
      <c r="AB1636" s="19" t="s">
        <v>48</v>
      </c>
      <c r="AC1636" s="19" t="s">
        <v>48</v>
      </c>
      <c r="AD1636" s="19" t="s">
        <v>48</v>
      </c>
      <c r="AE1636" s="19" t="s">
        <v>48</v>
      </c>
      <c r="AF1636" s="19" t="s">
        <v>48</v>
      </c>
      <c r="AG1636" s="19" t="s">
        <v>48</v>
      </c>
    </row>
    <row r="1637" spans="10:33" ht="15" x14ac:dyDescent="0.25">
      <c r="J1637" s="18"/>
      <c r="AB1637" s="19" t="s">
        <v>48</v>
      </c>
      <c r="AC1637" s="19" t="s">
        <v>48</v>
      </c>
      <c r="AD1637" s="19" t="s">
        <v>48</v>
      </c>
      <c r="AE1637" s="19" t="s">
        <v>48</v>
      </c>
      <c r="AF1637" s="19" t="s">
        <v>48</v>
      </c>
      <c r="AG1637" s="19" t="s">
        <v>48</v>
      </c>
    </row>
    <row r="1638" spans="10:33" ht="15" x14ac:dyDescent="0.25">
      <c r="J1638" s="18"/>
      <c r="AB1638" s="19" t="s">
        <v>48</v>
      </c>
      <c r="AC1638" s="19" t="s">
        <v>48</v>
      </c>
      <c r="AD1638" s="19" t="s">
        <v>48</v>
      </c>
      <c r="AE1638" s="19" t="s">
        <v>48</v>
      </c>
      <c r="AF1638" s="19" t="s">
        <v>48</v>
      </c>
      <c r="AG1638" s="19" t="s">
        <v>48</v>
      </c>
    </row>
    <row r="1639" spans="10:33" ht="15" x14ac:dyDescent="0.25">
      <c r="J1639" s="18"/>
      <c r="AB1639" s="19" t="s">
        <v>48</v>
      </c>
      <c r="AC1639" s="19" t="s">
        <v>48</v>
      </c>
      <c r="AD1639" s="19" t="s">
        <v>48</v>
      </c>
      <c r="AE1639" s="19" t="s">
        <v>48</v>
      </c>
      <c r="AF1639" s="19" t="s">
        <v>48</v>
      </c>
      <c r="AG1639" s="19" t="s">
        <v>48</v>
      </c>
    </row>
    <row r="1640" spans="10:33" ht="15" x14ac:dyDescent="0.25">
      <c r="J1640" s="18"/>
      <c r="AB1640" s="19" t="s">
        <v>48</v>
      </c>
      <c r="AC1640" s="19" t="s">
        <v>48</v>
      </c>
      <c r="AD1640" s="19" t="s">
        <v>48</v>
      </c>
      <c r="AE1640" s="19" t="s">
        <v>48</v>
      </c>
      <c r="AF1640" s="19" t="s">
        <v>48</v>
      </c>
      <c r="AG1640" s="19" t="s">
        <v>48</v>
      </c>
    </row>
    <row r="1641" spans="10:33" ht="15" x14ac:dyDescent="0.25">
      <c r="J1641" s="18"/>
      <c r="AB1641" s="19" t="s">
        <v>48</v>
      </c>
      <c r="AC1641" s="19" t="s">
        <v>48</v>
      </c>
      <c r="AD1641" s="19" t="s">
        <v>48</v>
      </c>
      <c r="AE1641" s="19" t="s">
        <v>48</v>
      </c>
      <c r="AF1641" s="19" t="s">
        <v>48</v>
      </c>
      <c r="AG1641" s="19" t="s">
        <v>48</v>
      </c>
    </row>
    <row r="1642" spans="10:33" ht="15" x14ac:dyDescent="0.25">
      <c r="J1642" s="18"/>
      <c r="AB1642" s="19" t="s">
        <v>48</v>
      </c>
      <c r="AC1642" s="19" t="s">
        <v>48</v>
      </c>
      <c r="AD1642" s="19" t="s">
        <v>48</v>
      </c>
      <c r="AE1642" s="19" t="s">
        <v>48</v>
      </c>
      <c r="AF1642" s="19" t="s">
        <v>48</v>
      </c>
      <c r="AG1642" s="19" t="s">
        <v>48</v>
      </c>
    </row>
    <row r="1643" spans="10:33" ht="15" x14ac:dyDescent="0.25">
      <c r="J1643" s="18"/>
      <c r="AB1643" s="19" t="s">
        <v>48</v>
      </c>
      <c r="AC1643" s="19" t="s">
        <v>48</v>
      </c>
      <c r="AD1643" s="19" t="s">
        <v>48</v>
      </c>
      <c r="AE1643" s="19" t="s">
        <v>48</v>
      </c>
      <c r="AF1643" s="19" t="s">
        <v>48</v>
      </c>
      <c r="AG1643" s="19" t="s">
        <v>48</v>
      </c>
    </row>
    <row r="1644" spans="10:33" ht="15" x14ac:dyDescent="0.25">
      <c r="J1644" s="18"/>
      <c r="AB1644" s="19" t="s">
        <v>48</v>
      </c>
      <c r="AC1644" s="19" t="s">
        <v>48</v>
      </c>
      <c r="AD1644" s="19" t="s">
        <v>48</v>
      </c>
      <c r="AE1644" s="19" t="s">
        <v>48</v>
      </c>
      <c r="AF1644" s="19" t="s">
        <v>48</v>
      </c>
      <c r="AG1644" s="19" t="s">
        <v>48</v>
      </c>
    </row>
    <row r="1645" spans="10:33" ht="15" x14ac:dyDescent="0.25">
      <c r="J1645" s="18"/>
      <c r="AB1645" s="19" t="s">
        <v>48</v>
      </c>
      <c r="AC1645" s="19" t="s">
        <v>48</v>
      </c>
      <c r="AD1645" s="19" t="s">
        <v>48</v>
      </c>
      <c r="AE1645" s="19" t="s">
        <v>48</v>
      </c>
      <c r="AF1645" s="19" t="s">
        <v>48</v>
      </c>
      <c r="AG1645" s="19" t="s">
        <v>48</v>
      </c>
    </row>
    <row r="1646" spans="10:33" ht="15" x14ac:dyDescent="0.25">
      <c r="J1646" s="18"/>
      <c r="AB1646" s="19" t="s">
        <v>48</v>
      </c>
      <c r="AC1646" s="19" t="s">
        <v>48</v>
      </c>
      <c r="AD1646" s="19" t="s">
        <v>48</v>
      </c>
      <c r="AE1646" s="19" t="s">
        <v>48</v>
      </c>
      <c r="AF1646" s="19" t="s">
        <v>48</v>
      </c>
      <c r="AG1646" s="19" t="s">
        <v>48</v>
      </c>
    </row>
    <row r="1647" spans="10:33" ht="15" x14ac:dyDescent="0.25">
      <c r="J1647" s="18"/>
      <c r="AB1647" s="19" t="s">
        <v>48</v>
      </c>
      <c r="AC1647" s="19" t="s">
        <v>48</v>
      </c>
      <c r="AD1647" s="19" t="s">
        <v>48</v>
      </c>
      <c r="AE1647" s="19" t="s">
        <v>48</v>
      </c>
      <c r="AF1647" s="19" t="s">
        <v>48</v>
      </c>
      <c r="AG1647" s="19" t="s">
        <v>48</v>
      </c>
    </row>
    <row r="1648" spans="10:33" ht="15" x14ac:dyDescent="0.25">
      <c r="J1648" s="18"/>
      <c r="AB1648" s="19" t="s">
        <v>48</v>
      </c>
      <c r="AC1648" s="19" t="s">
        <v>48</v>
      </c>
      <c r="AD1648" s="19" t="s">
        <v>48</v>
      </c>
      <c r="AE1648" s="19" t="s">
        <v>48</v>
      </c>
      <c r="AF1648" s="19" t="s">
        <v>48</v>
      </c>
      <c r="AG1648" s="19" t="s">
        <v>48</v>
      </c>
    </row>
    <row r="1649" spans="10:33" ht="15" x14ac:dyDescent="0.25">
      <c r="J1649" s="18"/>
      <c r="AB1649" s="19" t="s">
        <v>48</v>
      </c>
      <c r="AC1649" s="19" t="s">
        <v>48</v>
      </c>
      <c r="AD1649" s="19" t="s">
        <v>48</v>
      </c>
      <c r="AE1649" s="19" t="s">
        <v>48</v>
      </c>
      <c r="AF1649" s="19" t="s">
        <v>48</v>
      </c>
      <c r="AG1649" s="19" t="s">
        <v>48</v>
      </c>
    </row>
    <row r="1650" spans="10:33" ht="15" x14ac:dyDescent="0.25">
      <c r="J1650" s="18"/>
      <c r="AB1650" s="19" t="s">
        <v>48</v>
      </c>
      <c r="AC1650" s="19" t="s">
        <v>48</v>
      </c>
      <c r="AD1650" s="19" t="s">
        <v>48</v>
      </c>
      <c r="AE1650" s="19" t="s">
        <v>48</v>
      </c>
      <c r="AF1650" s="19" t="s">
        <v>48</v>
      </c>
      <c r="AG1650" s="19" t="s">
        <v>48</v>
      </c>
    </row>
    <row r="1651" spans="10:33" ht="15" x14ac:dyDescent="0.25">
      <c r="J1651" s="18"/>
      <c r="AB1651" s="19" t="s">
        <v>48</v>
      </c>
      <c r="AC1651" s="19" t="s">
        <v>48</v>
      </c>
      <c r="AD1651" s="19" t="s">
        <v>48</v>
      </c>
      <c r="AE1651" s="19" t="s">
        <v>48</v>
      </c>
      <c r="AF1651" s="19" t="s">
        <v>48</v>
      </c>
      <c r="AG1651" s="19" t="s">
        <v>48</v>
      </c>
    </row>
    <row r="1652" spans="10:33" ht="15" x14ac:dyDescent="0.25">
      <c r="J1652" s="18"/>
      <c r="AB1652" s="19" t="s">
        <v>48</v>
      </c>
      <c r="AC1652" s="19" t="s">
        <v>48</v>
      </c>
      <c r="AD1652" s="19" t="s">
        <v>48</v>
      </c>
      <c r="AE1652" s="19" t="s">
        <v>48</v>
      </c>
      <c r="AF1652" s="19" t="s">
        <v>48</v>
      </c>
      <c r="AG1652" s="19" t="s">
        <v>48</v>
      </c>
    </row>
    <row r="1653" spans="10:33" ht="15" x14ac:dyDescent="0.25">
      <c r="J1653" s="18"/>
      <c r="AB1653" s="19" t="s">
        <v>48</v>
      </c>
      <c r="AC1653" s="19" t="s">
        <v>48</v>
      </c>
      <c r="AD1653" s="19" t="s">
        <v>48</v>
      </c>
      <c r="AE1653" s="19" t="s">
        <v>48</v>
      </c>
      <c r="AF1653" s="19" t="s">
        <v>48</v>
      </c>
      <c r="AG1653" s="19" t="s">
        <v>48</v>
      </c>
    </row>
    <row r="1654" spans="10:33" ht="15" x14ac:dyDescent="0.25">
      <c r="J1654" s="18"/>
      <c r="AB1654" s="19" t="s">
        <v>48</v>
      </c>
      <c r="AC1654" s="19" t="s">
        <v>48</v>
      </c>
      <c r="AD1654" s="19" t="s">
        <v>48</v>
      </c>
      <c r="AE1654" s="19" t="s">
        <v>48</v>
      </c>
      <c r="AF1654" s="19" t="s">
        <v>48</v>
      </c>
      <c r="AG1654" s="19" t="s">
        <v>48</v>
      </c>
    </row>
    <row r="1655" spans="10:33" ht="15" x14ac:dyDescent="0.25">
      <c r="J1655" s="18"/>
      <c r="AB1655" s="19" t="s">
        <v>48</v>
      </c>
      <c r="AC1655" s="19" t="s">
        <v>48</v>
      </c>
      <c r="AD1655" s="19" t="s">
        <v>48</v>
      </c>
      <c r="AE1655" s="19" t="s">
        <v>48</v>
      </c>
      <c r="AF1655" s="19" t="s">
        <v>48</v>
      </c>
      <c r="AG1655" s="19" t="s">
        <v>48</v>
      </c>
    </row>
    <row r="1656" spans="10:33" ht="15" x14ac:dyDescent="0.25">
      <c r="J1656" s="18"/>
      <c r="AB1656" s="19" t="s">
        <v>48</v>
      </c>
      <c r="AC1656" s="19" t="s">
        <v>48</v>
      </c>
      <c r="AD1656" s="19" t="s">
        <v>48</v>
      </c>
      <c r="AE1656" s="19" t="s">
        <v>48</v>
      </c>
      <c r="AF1656" s="19" t="s">
        <v>48</v>
      </c>
      <c r="AG1656" s="19" t="s">
        <v>48</v>
      </c>
    </row>
    <row r="1657" spans="10:33" ht="15" x14ac:dyDescent="0.25">
      <c r="J1657" s="18"/>
      <c r="AB1657" s="19" t="s">
        <v>48</v>
      </c>
      <c r="AC1657" s="19" t="s">
        <v>48</v>
      </c>
      <c r="AD1657" s="19" t="s">
        <v>48</v>
      </c>
      <c r="AE1657" s="19" t="s">
        <v>48</v>
      </c>
      <c r="AF1657" s="19" t="s">
        <v>48</v>
      </c>
      <c r="AG1657" s="19" t="s">
        <v>48</v>
      </c>
    </row>
    <row r="1658" spans="10:33" ht="15" x14ac:dyDescent="0.25">
      <c r="J1658" s="18"/>
      <c r="AB1658" s="19" t="s">
        <v>48</v>
      </c>
      <c r="AC1658" s="19" t="s">
        <v>48</v>
      </c>
      <c r="AD1658" s="19" t="s">
        <v>48</v>
      </c>
      <c r="AE1658" s="19" t="s">
        <v>48</v>
      </c>
      <c r="AF1658" s="19" t="s">
        <v>48</v>
      </c>
      <c r="AG1658" s="19" t="s">
        <v>48</v>
      </c>
    </row>
    <row r="1659" spans="10:33" ht="15" x14ac:dyDescent="0.25">
      <c r="J1659" s="18"/>
      <c r="AB1659" s="19" t="s">
        <v>48</v>
      </c>
      <c r="AC1659" s="19" t="s">
        <v>48</v>
      </c>
      <c r="AD1659" s="19" t="s">
        <v>48</v>
      </c>
      <c r="AE1659" s="19" t="s">
        <v>48</v>
      </c>
      <c r="AF1659" s="19" t="s">
        <v>48</v>
      </c>
      <c r="AG1659" s="19" t="s">
        <v>48</v>
      </c>
    </row>
    <row r="1660" spans="10:33" ht="15" x14ac:dyDescent="0.25">
      <c r="J1660" s="18"/>
      <c r="AB1660" s="19" t="s">
        <v>48</v>
      </c>
      <c r="AC1660" s="19" t="s">
        <v>48</v>
      </c>
      <c r="AD1660" s="19" t="s">
        <v>48</v>
      </c>
      <c r="AE1660" s="19" t="s">
        <v>48</v>
      </c>
      <c r="AF1660" s="19" t="s">
        <v>48</v>
      </c>
      <c r="AG1660" s="19" t="s">
        <v>48</v>
      </c>
    </row>
    <row r="1661" spans="10:33" ht="15" x14ac:dyDescent="0.25">
      <c r="J1661" s="18"/>
      <c r="AB1661" s="19" t="s">
        <v>48</v>
      </c>
      <c r="AC1661" s="19" t="s">
        <v>48</v>
      </c>
      <c r="AD1661" s="19" t="s">
        <v>48</v>
      </c>
      <c r="AE1661" s="19" t="s">
        <v>48</v>
      </c>
      <c r="AF1661" s="19" t="s">
        <v>48</v>
      </c>
      <c r="AG1661" s="19" t="s">
        <v>48</v>
      </c>
    </row>
    <row r="1662" spans="10:33" ht="15" x14ac:dyDescent="0.25">
      <c r="J1662" s="18"/>
      <c r="AB1662" s="19" t="s">
        <v>48</v>
      </c>
      <c r="AC1662" s="19" t="s">
        <v>48</v>
      </c>
      <c r="AD1662" s="19" t="s">
        <v>48</v>
      </c>
      <c r="AE1662" s="19" t="s">
        <v>48</v>
      </c>
      <c r="AF1662" s="19" t="s">
        <v>48</v>
      </c>
      <c r="AG1662" s="19" t="s">
        <v>48</v>
      </c>
    </row>
    <row r="1663" spans="10:33" ht="15" x14ac:dyDescent="0.25">
      <c r="J1663" s="18"/>
      <c r="AB1663" s="19" t="s">
        <v>48</v>
      </c>
      <c r="AC1663" s="19" t="s">
        <v>48</v>
      </c>
      <c r="AD1663" s="19" t="s">
        <v>48</v>
      </c>
      <c r="AE1663" s="19" t="s">
        <v>48</v>
      </c>
      <c r="AF1663" s="19" t="s">
        <v>48</v>
      </c>
      <c r="AG1663" s="19" t="s">
        <v>48</v>
      </c>
    </row>
    <row r="1664" spans="10:33" ht="15" x14ac:dyDescent="0.25">
      <c r="J1664" s="18"/>
      <c r="AB1664" s="19" t="s">
        <v>48</v>
      </c>
      <c r="AC1664" s="19" t="s">
        <v>48</v>
      </c>
      <c r="AD1664" s="19" t="s">
        <v>48</v>
      </c>
      <c r="AE1664" s="19" t="s">
        <v>48</v>
      </c>
      <c r="AF1664" s="19" t="s">
        <v>48</v>
      </c>
      <c r="AG1664" s="19" t="s">
        <v>48</v>
      </c>
    </row>
    <row r="1665" spans="10:33" ht="15" x14ac:dyDescent="0.25">
      <c r="J1665" s="18"/>
      <c r="AB1665" s="19" t="s">
        <v>48</v>
      </c>
      <c r="AC1665" s="19" t="s">
        <v>48</v>
      </c>
      <c r="AD1665" s="19" t="s">
        <v>48</v>
      </c>
      <c r="AE1665" s="19" t="s">
        <v>48</v>
      </c>
      <c r="AF1665" s="19" t="s">
        <v>48</v>
      </c>
      <c r="AG1665" s="19" t="s">
        <v>48</v>
      </c>
    </row>
    <row r="1666" spans="10:33" ht="15" x14ac:dyDescent="0.25">
      <c r="J1666" s="18"/>
      <c r="AB1666" s="19" t="s">
        <v>48</v>
      </c>
      <c r="AC1666" s="19" t="s">
        <v>48</v>
      </c>
      <c r="AD1666" s="19" t="s">
        <v>48</v>
      </c>
      <c r="AE1666" s="19" t="s">
        <v>48</v>
      </c>
      <c r="AF1666" s="19" t="s">
        <v>48</v>
      </c>
      <c r="AG1666" s="19" t="s">
        <v>48</v>
      </c>
    </row>
    <row r="1667" spans="10:33" ht="15" x14ac:dyDescent="0.25">
      <c r="J1667" s="18"/>
      <c r="AB1667" s="19" t="s">
        <v>48</v>
      </c>
      <c r="AC1667" s="19" t="s">
        <v>48</v>
      </c>
      <c r="AD1667" s="19" t="s">
        <v>48</v>
      </c>
      <c r="AE1667" s="19" t="s">
        <v>48</v>
      </c>
      <c r="AF1667" s="19" t="s">
        <v>48</v>
      </c>
      <c r="AG1667" s="19" t="s">
        <v>48</v>
      </c>
    </row>
    <row r="1668" spans="10:33" ht="15" x14ac:dyDescent="0.25">
      <c r="J1668" s="18"/>
      <c r="AB1668" s="19" t="s">
        <v>48</v>
      </c>
      <c r="AC1668" s="19" t="s">
        <v>48</v>
      </c>
      <c r="AD1668" s="19" t="s">
        <v>48</v>
      </c>
      <c r="AE1668" s="19" t="s">
        <v>48</v>
      </c>
      <c r="AF1668" s="19" t="s">
        <v>48</v>
      </c>
      <c r="AG1668" s="19" t="s">
        <v>48</v>
      </c>
    </row>
    <row r="1669" spans="10:33" ht="15" x14ac:dyDescent="0.25">
      <c r="J1669" s="18"/>
      <c r="AB1669" s="19" t="s">
        <v>48</v>
      </c>
      <c r="AC1669" s="19" t="s">
        <v>48</v>
      </c>
      <c r="AD1669" s="19" t="s">
        <v>48</v>
      </c>
      <c r="AE1669" s="19" t="s">
        <v>48</v>
      </c>
      <c r="AF1669" s="19" t="s">
        <v>48</v>
      </c>
      <c r="AG1669" s="19" t="s">
        <v>48</v>
      </c>
    </row>
    <row r="1670" spans="10:33" ht="15" x14ac:dyDescent="0.25">
      <c r="J1670" s="18"/>
      <c r="AB1670" s="19" t="s">
        <v>48</v>
      </c>
      <c r="AC1670" s="19" t="s">
        <v>48</v>
      </c>
      <c r="AD1670" s="19" t="s">
        <v>48</v>
      </c>
      <c r="AE1670" s="19" t="s">
        <v>48</v>
      </c>
      <c r="AF1670" s="19" t="s">
        <v>48</v>
      </c>
      <c r="AG1670" s="19" t="s">
        <v>48</v>
      </c>
    </row>
    <row r="1671" spans="10:33" ht="15" x14ac:dyDescent="0.25">
      <c r="J1671" s="18"/>
      <c r="AB1671" s="19" t="s">
        <v>48</v>
      </c>
      <c r="AC1671" s="19" t="s">
        <v>48</v>
      </c>
      <c r="AD1671" s="19" t="s">
        <v>48</v>
      </c>
      <c r="AE1671" s="19" t="s">
        <v>48</v>
      </c>
      <c r="AF1671" s="19" t="s">
        <v>48</v>
      </c>
      <c r="AG1671" s="19" t="s">
        <v>48</v>
      </c>
    </row>
    <row r="1672" spans="10:33" ht="15" x14ac:dyDescent="0.25">
      <c r="J1672" s="18"/>
      <c r="AB1672" s="19" t="s">
        <v>48</v>
      </c>
      <c r="AC1672" s="19" t="s">
        <v>48</v>
      </c>
      <c r="AD1672" s="19" t="s">
        <v>48</v>
      </c>
      <c r="AE1672" s="19" t="s">
        <v>48</v>
      </c>
      <c r="AF1672" s="19" t="s">
        <v>48</v>
      </c>
      <c r="AG1672" s="19" t="s">
        <v>48</v>
      </c>
    </row>
    <row r="1673" spans="10:33" ht="15" x14ac:dyDescent="0.25">
      <c r="J1673" s="18"/>
      <c r="AB1673" s="19" t="s">
        <v>48</v>
      </c>
      <c r="AC1673" s="19" t="s">
        <v>48</v>
      </c>
      <c r="AD1673" s="19" t="s">
        <v>48</v>
      </c>
      <c r="AE1673" s="19" t="s">
        <v>48</v>
      </c>
      <c r="AF1673" s="19" t="s">
        <v>48</v>
      </c>
      <c r="AG1673" s="19" t="s">
        <v>48</v>
      </c>
    </row>
    <row r="1674" spans="10:33" ht="15" x14ac:dyDescent="0.25">
      <c r="J1674" s="18"/>
      <c r="AB1674" s="19" t="s">
        <v>48</v>
      </c>
      <c r="AC1674" s="19" t="s">
        <v>48</v>
      </c>
      <c r="AD1674" s="19" t="s">
        <v>48</v>
      </c>
      <c r="AE1674" s="19" t="s">
        <v>48</v>
      </c>
      <c r="AF1674" s="19" t="s">
        <v>48</v>
      </c>
      <c r="AG1674" s="19" t="s">
        <v>48</v>
      </c>
    </row>
    <row r="1675" spans="10:33" ht="15" x14ac:dyDescent="0.25">
      <c r="J1675" s="18"/>
      <c r="AB1675" s="19" t="s">
        <v>48</v>
      </c>
      <c r="AC1675" s="19" t="s">
        <v>48</v>
      </c>
      <c r="AD1675" s="19" t="s">
        <v>48</v>
      </c>
      <c r="AE1675" s="19" t="s">
        <v>48</v>
      </c>
      <c r="AF1675" s="19" t="s">
        <v>48</v>
      </c>
      <c r="AG1675" s="19" t="s">
        <v>48</v>
      </c>
    </row>
    <row r="1676" spans="10:33" ht="15" x14ac:dyDescent="0.25">
      <c r="J1676" s="18"/>
      <c r="AB1676" s="19" t="s">
        <v>48</v>
      </c>
      <c r="AC1676" s="19" t="s">
        <v>48</v>
      </c>
      <c r="AD1676" s="19" t="s">
        <v>48</v>
      </c>
      <c r="AE1676" s="19" t="s">
        <v>48</v>
      </c>
      <c r="AF1676" s="19" t="s">
        <v>48</v>
      </c>
      <c r="AG1676" s="19" t="s">
        <v>48</v>
      </c>
    </row>
    <row r="1677" spans="10:33" ht="15" x14ac:dyDescent="0.25">
      <c r="J1677" s="18"/>
      <c r="AB1677" s="19" t="s">
        <v>48</v>
      </c>
      <c r="AC1677" s="19" t="s">
        <v>48</v>
      </c>
      <c r="AD1677" s="19" t="s">
        <v>48</v>
      </c>
      <c r="AE1677" s="19" t="s">
        <v>48</v>
      </c>
      <c r="AF1677" s="19" t="s">
        <v>48</v>
      </c>
      <c r="AG1677" s="19" t="s">
        <v>48</v>
      </c>
    </row>
    <row r="1678" spans="10:33" ht="15" x14ac:dyDescent="0.25">
      <c r="J1678" s="18"/>
      <c r="AB1678" s="19" t="s">
        <v>48</v>
      </c>
      <c r="AC1678" s="19" t="s">
        <v>48</v>
      </c>
      <c r="AD1678" s="19" t="s">
        <v>48</v>
      </c>
      <c r="AE1678" s="19" t="s">
        <v>48</v>
      </c>
      <c r="AF1678" s="19" t="s">
        <v>48</v>
      </c>
      <c r="AG1678" s="19" t="s">
        <v>48</v>
      </c>
    </row>
    <row r="1679" spans="10:33" ht="15" x14ac:dyDescent="0.25">
      <c r="J1679" s="18"/>
      <c r="AB1679" s="19" t="s">
        <v>48</v>
      </c>
      <c r="AC1679" s="19" t="s">
        <v>48</v>
      </c>
      <c r="AD1679" s="19" t="s">
        <v>48</v>
      </c>
      <c r="AE1679" s="19" t="s">
        <v>48</v>
      </c>
      <c r="AF1679" s="19" t="s">
        <v>48</v>
      </c>
      <c r="AG1679" s="19" t="s">
        <v>48</v>
      </c>
    </row>
    <row r="1680" spans="10:33" ht="15" x14ac:dyDescent="0.25">
      <c r="J1680" s="18"/>
      <c r="AB1680" s="19" t="s">
        <v>48</v>
      </c>
      <c r="AC1680" s="19" t="s">
        <v>48</v>
      </c>
      <c r="AD1680" s="19" t="s">
        <v>48</v>
      </c>
      <c r="AE1680" s="19" t="s">
        <v>48</v>
      </c>
      <c r="AF1680" s="19" t="s">
        <v>48</v>
      </c>
      <c r="AG1680" s="19" t="s">
        <v>48</v>
      </c>
    </row>
    <row r="1681" spans="10:33" ht="15" x14ac:dyDescent="0.25">
      <c r="J1681" s="18"/>
      <c r="AB1681" s="19" t="s">
        <v>48</v>
      </c>
      <c r="AC1681" s="19" t="s">
        <v>48</v>
      </c>
      <c r="AD1681" s="19" t="s">
        <v>48</v>
      </c>
      <c r="AE1681" s="19" t="s">
        <v>48</v>
      </c>
      <c r="AF1681" s="19" t="s">
        <v>48</v>
      </c>
      <c r="AG1681" s="19" t="s">
        <v>48</v>
      </c>
    </row>
    <row r="1682" spans="10:33" ht="15" x14ac:dyDescent="0.25">
      <c r="J1682" s="18"/>
      <c r="AB1682" s="19" t="s">
        <v>48</v>
      </c>
      <c r="AC1682" s="19" t="s">
        <v>48</v>
      </c>
      <c r="AD1682" s="19" t="s">
        <v>48</v>
      </c>
      <c r="AE1682" s="19" t="s">
        <v>48</v>
      </c>
      <c r="AF1682" s="19" t="s">
        <v>48</v>
      </c>
      <c r="AG1682" s="19" t="s">
        <v>48</v>
      </c>
    </row>
    <row r="1683" spans="10:33" ht="15" x14ac:dyDescent="0.25">
      <c r="J1683" s="18"/>
      <c r="AB1683" s="19" t="s">
        <v>48</v>
      </c>
      <c r="AC1683" s="19" t="s">
        <v>48</v>
      </c>
      <c r="AD1683" s="19" t="s">
        <v>48</v>
      </c>
      <c r="AE1683" s="19" t="s">
        <v>48</v>
      </c>
      <c r="AF1683" s="19" t="s">
        <v>48</v>
      </c>
      <c r="AG1683" s="19" t="s">
        <v>48</v>
      </c>
    </row>
    <row r="1684" spans="10:33" ht="15" x14ac:dyDescent="0.25">
      <c r="J1684" s="18"/>
      <c r="AB1684" s="19" t="s">
        <v>48</v>
      </c>
      <c r="AC1684" s="19" t="s">
        <v>48</v>
      </c>
      <c r="AD1684" s="19" t="s">
        <v>48</v>
      </c>
      <c r="AE1684" s="19" t="s">
        <v>48</v>
      </c>
      <c r="AF1684" s="19" t="s">
        <v>48</v>
      </c>
      <c r="AG1684" s="19" t="s">
        <v>48</v>
      </c>
    </row>
    <row r="1685" spans="10:33" ht="15" x14ac:dyDescent="0.25">
      <c r="J1685" s="18"/>
      <c r="AB1685" s="19" t="s">
        <v>48</v>
      </c>
      <c r="AC1685" s="19" t="s">
        <v>48</v>
      </c>
      <c r="AD1685" s="19" t="s">
        <v>48</v>
      </c>
      <c r="AE1685" s="19" t="s">
        <v>48</v>
      </c>
      <c r="AF1685" s="19" t="s">
        <v>48</v>
      </c>
      <c r="AG1685" s="19" t="s">
        <v>48</v>
      </c>
    </row>
    <row r="1686" spans="10:33" ht="15" x14ac:dyDescent="0.25">
      <c r="J1686" s="18"/>
      <c r="AB1686" s="19" t="s">
        <v>48</v>
      </c>
      <c r="AC1686" s="19" t="s">
        <v>48</v>
      </c>
      <c r="AD1686" s="19" t="s">
        <v>48</v>
      </c>
      <c r="AE1686" s="19" t="s">
        <v>48</v>
      </c>
      <c r="AF1686" s="19" t="s">
        <v>48</v>
      </c>
      <c r="AG1686" s="19" t="s">
        <v>48</v>
      </c>
    </row>
    <row r="1687" spans="10:33" ht="15" x14ac:dyDescent="0.25">
      <c r="J1687" s="18"/>
      <c r="AB1687" s="19" t="s">
        <v>48</v>
      </c>
      <c r="AC1687" s="19" t="s">
        <v>48</v>
      </c>
      <c r="AD1687" s="19" t="s">
        <v>48</v>
      </c>
      <c r="AE1687" s="19" t="s">
        <v>48</v>
      </c>
      <c r="AF1687" s="19" t="s">
        <v>48</v>
      </c>
      <c r="AG1687" s="19" t="s">
        <v>48</v>
      </c>
    </row>
    <row r="1688" spans="10:33" ht="15" x14ac:dyDescent="0.25">
      <c r="J1688" s="18"/>
      <c r="AB1688" s="19" t="s">
        <v>48</v>
      </c>
      <c r="AC1688" s="19" t="s">
        <v>48</v>
      </c>
      <c r="AD1688" s="19" t="s">
        <v>48</v>
      </c>
      <c r="AE1688" s="19" t="s">
        <v>48</v>
      </c>
      <c r="AF1688" s="19" t="s">
        <v>48</v>
      </c>
      <c r="AG1688" s="19" t="s">
        <v>48</v>
      </c>
    </row>
    <row r="1689" spans="10:33" ht="15" x14ac:dyDescent="0.25">
      <c r="J1689" s="18"/>
      <c r="AB1689" s="19" t="s">
        <v>48</v>
      </c>
      <c r="AC1689" s="19" t="s">
        <v>48</v>
      </c>
      <c r="AD1689" s="19" t="s">
        <v>48</v>
      </c>
      <c r="AE1689" s="19" t="s">
        <v>48</v>
      </c>
      <c r="AF1689" s="19" t="s">
        <v>48</v>
      </c>
      <c r="AG1689" s="19" t="s">
        <v>48</v>
      </c>
    </row>
    <row r="1690" spans="10:33" ht="15" x14ac:dyDescent="0.25">
      <c r="J1690" s="18"/>
      <c r="AB1690" s="19" t="s">
        <v>48</v>
      </c>
      <c r="AC1690" s="19" t="s">
        <v>48</v>
      </c>
      <c r="AD1690" s="19" t="s">
        <v>48</v>
      </c>
      <c r="AE1690" s="19" t="s">
        <v>48</v>
      </c>
      <c r="AF1690" s="19" t="s">
        <v>48</v>
      </c>
      <c r="AG1690" s="19" t="s">
        <v>48</v>
      </c>
    </row>
    <row r="1691" spans="10:33" ht="15" x14ac:dyDescent="0.25">
      <c r="J1691" s="18"/>
      <c r="AB1691" s="19" t="s">
        <v>48</v>
      </c>
      <c r="AC1691" s="19" t="s">
        <v>48</v>
      </c>
      <c r="AD1691" s="19" t="s">
        <v>48</v>
      </c>
      <c r="AE1691" s="19" t="s">
        <v>48</v>
      </c>
      <c r="AF1691" s="19" t="s">
        <v>48</v>
      </c>
      <c r="AG1691" s="19" t="s">
        <v>48</v>
      </c>
    </row>
    <row r="1692" spans="10:33" ht="15" x14ac:dyDescent="0.25">
      <c r="J1692" s="18"/>
      <c r="AB1692" s="19" t="s">
        <v>48</v>
      </c>
      <c r="AC1692" s="19" t="s">
        <v>48</v>
      </c>
      <c r="AD1692" s="19" t="s">
        <v>48</v>
      </c>
      <c r="AE1692" s="19" t="s">
        <v>48</v>
      </c>
      <c r="AF1692" s="19" t="s">
        <v>48</v>
      </c>
      <c r="AG1692" s="19" t="s">
        <v>48</v>
      </c>
    </row>
    <row r="1693" spans="10:33" ht="15" x14ac:dyDescent="0.25">
      <c r="J1693" s="18"/>
      <c r="AB1693" s="19" t="s">
        <v>48</v>
      </c>
      <c r="AC1693" s="19" t="s">
        <v>48</v>
      </c>
      <c r="AD1693" s="19" t="s">
        <v>48</v>
      </c>
      <c r="AE1693" s="19" t="s">
        <v>48</v>
      </c>
      <c r="AF1693" s="19" t="s">
        <v>48</v>
      </c>
      <c r="AG1693" s="19" t="s">
        <v>48</v>
      </c>
    </row>
    <row r="1694" spans="10:33" ht="15" x14ac:dyDescent="0.25">
      <c r="J1694" s="18"/>
      <c r="AB1694" s="19" t="s">
        <v>48</v>
      </c>
      <c r="AC1694" s="19" t="s">
        <v>48</v>
      </c>
      <c r="AD1694" s="19" t="s">
        <v>48</v>
      </c>
      <c r="AE1694" s="19" t="s">
        <v>48</v>
      </c>
      <c r="AF1694" s="19" t="s">
        <v>48</v>
      </c>
      <c r="AG1694" s="19" t="s">
        <v>48</v>
      </c>
    </row>
    <row r="1695" spans="10:33" ht="15" x14ac:dyDescent="0.25">
      <c r="J1695" s="18"/>
      <c r="AB1695" s="19" t="s">
        <v>48</v>
      </c>
      <c r="AC1695" s="19" t="s">
        <v>48</v>
      </c>
      <c r="AD1695" s="19" t="s">
        <v>48</v>
      </c>
      <c r="AE1695" s="19" t="s">
        <v>48</v>
      </c>
      <c r="AF1695" s="19" t="s">
        <v>48</v>
      </c>
      <c r="AG1695" s="19" t="s">
        <v>48</v>
      </c>
    </row>
    <row r="1696" spans="10:33" ht="15" x14ac:dyDescent="0.25">
      <c r="J1696" s="18"/>
      <c r="AB1696" s="19" t="s">
        <v>48</v>
      </c>
      <c r="AC1696" s="19" t="s">
        <v>48</v>
      </c>
      <c r="AD1696" s="19" t="s">
        <v>48</v>
      </c>
      <c r="AE1696" s="19" t="s">
        <v>48</v>
      </c>
      <c r="AF1696" s="19" t="s">
        <v>48</v>
      </c>
      <c r="AG1696" s="19" t="s">
        <v>48</v>
      </c>
    </row>
    <row r="1697" spans="10:33" ht="15" x14ac:dyDescent="0.25">
      <c r="J1697" s="18"/>
      <c r="AB1697" s="19" t="s">
        <v>48</v>
      </c>
      <c r="AC1697" s="19" t="s">
        <v>48</v>
      </c>
      <c r="AD1697" s="19" t="s">
        <v>48</v>
      </c>
      <c r="AE1697" s="19" t="s">
        <v>48</v>
      </c>
      <c r="AF1697" s="19" t="s">
        <v>48</v>
      </c>
      <c r="AG1697" s="19" t="s">
        <v>48</v>
      </c>
    </row>
    <row r="1698" spans="10:33" ht="15" x14ac:dyDescent="0.25">
      <c r="J1698" s="18"/>
      <c r="AB1698" s="19" t="s">
        <v>48</v>
      </c>
      <c r="AC1698" s="19" t="s">
        <v>48</v>
      </c>
      <c r="AD1698" s="19" t="s">
        <v>48</v>
      </c>
      <c r="AE1698" s="19" t="s">
        <v>48</v>
      </c>
      <c r="AF1698" s="19" t="s">
        <v>48</v>
      </c>
      <c r="AG1698" s="19" t="s">
        <v>48</v>
      </c>
    </row>
    <row r="1699" spans="10:33" ht="15" x14ac:dyDescent="0.25">
      <c r="J1699" s="18"/>
      <c r="AB1699" s="19" t="s">
        <v>48</v>
      </c>
      <c r="AC1699" s="19" t="s">
        <v>48</v>
      </c>
      <c r="AD1699" s="19" t="s">
        <v>48</v>
      </c>
      <c r="AE1699" s="19" t="s">
        <v>48</v>
      </c>
      <c r="AF1699" s="19" t="s">
        <v>48</v>
      </c>
      <c r="AG1699" s="19" t="s">
        <v>48</v>
      </c>
    </row>
    <row r="1700" spans="10:33" ht="15" x14ac:dyDescent="0.25">
      <c r="J1700" s="18"/>
      <c r="AB1700" s="19" t="s">
        <v>48</v>
      </c>
      <c r="AC1700" s="19" t="s">
        <v>48</v>
      </c>
      <c r="AD1700" s="19" t="s">
        <v>48</v>
      </c>
      <c r="AE1700" s="19" t="s">
        <v>48</v>
      </c>
      <c r="AF1700" s="19" t="s">
        <v>48</v>
      </c>
      <c r="AG1700" s="19" t="s">
        <v>48</v>
      </c>
    </row>
    <row r="1701" spans="10:33" ht="15" x14ac:dyDescent="0.25">
      <c r="J1701" s="18"/>
      <c r="AB1701" s="19" t="s">
        <v>48</v>
      </c>
      <c r="AC1701" s="19" t="s">
        <v>48</v>
      </c>
      <c r="AD1701" s="19" t="s">
        <v>48</v>
      </c>
      <c r="AE1701" s="19" t="s">
        <v>48</v>
      </c>
      <c r="AF1701" s="19" t="s">
        <v>48</v>
      </c>
      <c r="AG1701" s="19" t="s">
        <v>48</v>
      </c>
    </row>
    <row r="1702" spans="10:33" ht="15" x14ac:dyDescent="0.25">
      <c r="J1702" s="18"/>
      <c r="AB1702" s="19" t="s">
        <v>48</v>
      </c>
      <c r="AC1702" s="19" t="s">
        <v>48</v>
      </c>
      <c r="AD1702" s="19" t="s">
        <v>48</v>
      </c>
      <c r="AE1702" s="19" t="s">
        <v>48</v>
      </c>
      <c r="AF1702" s="19" t="s">
        <v>48</v>
      </c>
      <c r="AG1702" s="19" t="s">
        <v>48</v>
      </c>
    </row>
    <row r="1703" spans="10:33" ht="15" x14ac:dyDescent="0.25">
      <c r="J1703" s="18"/>
      <c r="AB1703" s="19" t="s">
        <v>48</v>
      </c>
      <c r="AC1703" s="19" t="s">
        <v>48</v>
      </c>
      <c r="AD1703" s="19" t="s">
        <v>48</v>
      </c>
      <c r="AE1703" s="19" t="s">
        <v>48</v>
      </c>
      <c r="AF1703" s="19" t="s">
        <v>48</v>
      </c>
      <c r="AG1703" s="19" t="s">
        <v>48</v>
      </c>
    </row>
    <row r="1704" spans="10:33" ht="15" x14ac:dyDescent="0.25">
      <c r="J1704" s="18"/>
      <c r="AB1704" s="19" t="s">
        <v>48</v>
      </c>
      <c r="AC1704" s="19" t="s">
        <v>48</v>
      </c>
      <c r="AD1704" s="19" t="s">
        <v>48</v>
      </c>
      <c r="AE1704" s="19" t="s">
        <v>48</v>
      </c>
      <c r="AF1704" s="19" t="s">
        <v>48</v>
      </c>
      <c r="AG1704" s="19" t="s">
        <v>48</v>
      </c>
    </row>
    <row r="1705" spans="10:33" ht="15" x14ac:dyDescent="0.25">
      <c r="J1705" s="18"/>
      <c r="AB1705" s="19" t="s">
        <v>48</v>
      </c>
      <c r="AC1705" s="19" t="s">
        <v>48</v>
      </c>
      <c r="AD1705" s="19" t="s">
        <v>48</v>
      </c>
      <c r="AE1705" s="19" t="s">
        <v>48</v>
      </c>
      <c r="AF1705" s="19" t="s">
        <v>48</v>
      </c>
      <c r="AG1705" s="19" t="s">
        <v>48</v>
      </c>
    </row>
    <row r="1706" spans="10:33" ht="15" x14ac:dyDescent="0.25">
      <c r="J1706" s="18"/>
      <c r="AB1706" s="19" t="s">
        <v>48</v>
      </c>
      <c r="AC1706" s="19" t="s">
        <v>48</v>
      </c>
      <c r="AD1706" s="19" t="s">
        <v>48</v>
      </c>
      <c r="AE1706" s="19" t="s">
        <v>48</v>
      </c>
      <c r="AF1706" s="19" t="s">
        <v>48</v>
      </c>
      <c r="AG1706" s="19" t="s">
        <v>48</v>
      </c>
    </row>
    <row r="1707" spans="10:33" ht="15" x14ac:dyDescent="0.25">
      <c r="J1707" s="18"/>
      <c r="AB1707" s="19" t="s">
        <v>48</v>
      </c>
      <c r="AC1707" s="19" t="s">
        <v>48</v>
      </c>
      <c r="AD1707" s="19" t="s">
        <v>48</v>
      </c>
      <c r="AE1707" s="19" t="s">
        <v>48</v>
      </c>
      <c r="AF1707" s="19" t="s">
        <v>48</v>
      </c>
      <c r="AG1707" s="19" t="s">
        <v>48</v>
      </c>
    </row>
    <row r="1708" spans="10:33" ht="15" x14ac:dyDescent="0.25">
      <c r="J1708" s="18"/>
      <c r="AB1708" s="19" t="s">
        <v>48</v>
      </c>
      <c r="AC1708" s="19" t="s">
        <v>48</v>
      </c>
      <c r="AD1708" s="19" t="s">
        <v>48</v>
      </c>
      <c r="AE1708" s="19" t="s">
        <v>48</v>
      </c>
      <c r="AF1708" s="19" t="s">
        <v>48</v>
      </c>
      <c r="AG1708" s="19" t="s">
        <v>48</v>
      </c>
    </row>
    <row r="1709" spans="10:33" ht="15" x14ac:dyDescent="0.25">
      <c r="J1709" s="18"/>
      <c r="AB1709" s="19" t="s">
        <v>48</v>
      </c>
      <c r="AC1709" s="19" t="s">
        <v>48</v>
      </c>
      <c r="AD1709" s="19" t="s">
        <v>48</v>
      </c>
      <c r="AE1709" s="19" t="s">
        <v>48</v>
      </c>
      <c r="AF1709" s="19" t="s">
        <v>48</v>
      </c>
      <c r="AG1709" s="19" t="s">
        <v>48</v>
      </c>
    </row>
    <row r="1710" spans="10:33" ht="15" x14ac:dyDescent="0.25">
      <c r="J1710" s="18"/>
      <c r="AB1710" s="19" t="s">
        <v>48</v>
      </c>
      <c r="AC1710" s="19" t="s">
        <v>48</v>
      </c>
      <c r="AD1710" s="19" t="s">
        <v>48</v>
      </c>
      <c r="AE1710" s="19" t="s">
        <v>48</v>
      </c>
      <c r="AF1710" s="19" t="s">
        <v>48</v>
      </c>
      <c r="AG1710" s="19" t="s">
        <v>48</v>
      </c>
    </row>
    <row r="1711" spans="10:33" ht="15" x14ac:dyDescent="0.25">
      <c r="J1711" s="18"/>
      <c r="AB1711" s="19" t="s">
        <v>48</v>
      </c>
      <c r="AC1711" s="19" t="s">
        <v>48</v>
      </c>
      <c r="AD1711" s="19" t="s">
        <v>48</v>
      </c>
      <c r="AE1711" s="19" t="s">
        <v>48</v>
      </c>
      <c r="AF1711" s="19" t="s">
        <v>48</v>
      </c>
      <c r="AG1711" s="19" t="s">
        <v>48</v>
      </c>
    </row>
    <row r="1712" spans="10:33" ht="15" x14ac:dyDescent="0.25">
      <c r="J1712" s="18"/>
      <c r="AB1712" s="19" t="s">
        <v>48</v>
      </c>
      <c r="AC1712" s="19" t="s">
        <v>48</v>
      </c>
      <c r="AD1712" s="19" t="s">
        <v>48</v>
      </c>
      <c r="AE1712" s="19" t="s">
        <v>48</v>
      </c>
      <c r="AF1712" s="19" t="s">
        <v>48</v>
      </c>
      <c r="AG1712" s="19" t="s">
        <v>48</v>
      </c>
    </row>
    <row r="1713" spans="10:33" ht="15" x14ac:dyDescent="0.25">
      <c r="J1713" s="18"/>
      <c r="AB1713" s="19" t="s">
        <v>48</v>
      </c>
      <c r="AC1713" s="19" t="s">
        <v>48</v>
      </c>
      <c r="AD1713" s="19" t="s">
        <v>48</v>
      </c>
      <c r="AE1713" s="19" t="s">
        <v>48</v>
      </c>
      <c r="AF1713" s="19" t="s">
        <v>48</v>
      </c>
      <c r="AG1713" s="19" t="s">
        <v>48</v>
      </c>
    </row>
    <row r="1714" spans="10:33" ht="15" x14ac:dyDescent="0.25">
      <c r="J1714" s="18"/>
      <c r="AB1714" s="19" t="s">
        <v>48</v>
      </c>
      <c r="AC1714" s="19" t="s">
        <v>48</v>
      </c>
      <c r="AD1714" s="19" t="s">
        <v>48</v>
      </c>
      <c r="AE1714" s="19" t="s">
        <v>48</v>
      </c>
      <c r="AF1714" s="19" t="s">
        <v>48</v>
      </c>
      <c r="AG1714" s="19" t="s">
        <v>48</v>
      </c>
    </row>
    <row r="1715" spans="10:33" ht="15" x14ac:dyDescent="0.25">
      <c r="J1715" s="18"/>
      <c r="AB1715" s="19" t="s">
        <v>48</v>
      </c>
      <c r="AC1715" s="19" t="s">
        <v>48</v>
      </c>
      <c r="AD1715" s="19" t="s">
        <v>48</v>
      </c>
      <c r="AE1715" s="19" t="s">
        <v>48</v>
      </c>
      <c r="AF1715" s="19" t="s">
        <v>48</v>
      </c>
      <c r="AG1715" s="19" t="s">
        <v>48</v>
      </c>
    </row>
    <row r="1716" spans="10:33" ht="15" x14ac:dyDescent="0.25">
      <c r="J1716" s="18"/>
      <c r="AB1716" s="19" t="s">
        <v>48</v>
      </c>
      <c r="AC1716" s="19" t="s">
        <v>48</v>
      </c>
      <c r="AD1716" s="19" t="s">
        <v>48</v>
      </c>
      <c r="AE1716" s="19" t="s">
        <v>48</v>
      </c>
      <c r="AF1716" s="19" t="s">
        <v>48</v>
      </c>
      <c r="AG1716" s="19" t="s">
        <v>48</v>
      </c>
    </row>
    <row r="1717" spans="10:33" ht="15" x14ac:dyDescent="0.25">
      <c r="J1717" s="18"/>
      <c r="AB1717" s="19" t="s">
        <v>48</v>
      </c>
      <c r="AC1717" s="19" t="s">
        <v>48</v>
      </c>
      <c r="AD1717" s="19" t="s">
        <v>48</v>
      </c>
      <c r="AE1717" s="19" t="s">
        <v>48</v>
      </c>
      <c r="AF1717" s="19" t="s">
        <v>48</v>
      </c>
      <c r="AG1717" s="19" t="s">
        <v>48</v>
      </c>
    </row>
    <row r="1718" spans="10:33" ht="15" x14ac:dyDescent="0.25">
      <c r="J1718" s="18"/>
      <c r="AB1718" s="19" t="s">
        <v>48</v>
      </c>
      <c r="AC1718" s="19" t="s">
        <v>48</v>
      </c>
      <c r="AD1718" s="19" t="s">
        <v>48</v>
      </c>
      <c r="AE1718" s="19" t="s">
        <v>48</v>
      </c>
      <c r="AF1718" s="19" t="s">
        <v>48</v>
      </c>
      <c r="AG1718" s="19" t="s">
        <v>48</v>
      </c>
    </row>
    <row r="1719" spans="10:33" ht="15" x14ac:dyDescent="0.25">
      <c r="J1719" s="18"/>
      <c r="AB1719" s="19" t="s">
        <v>48</v>
      </c>
      <c r="AC1719" s="19" t="s">
        <v>48</v>
      </c>
      <c r="AD1719" s="19" t="s">
        <v>48</v>
      </c>
      <c r="AE1719" s="19" t="s">
        <v>48</v>
      </c>
      <c r="AF1719" s="19" t="s">
        <v>48</v>
      </c>
      <c r="AG1719" s="19" t="s">
        <v>48</v>
      </c>
    </row>
    <row r="1720" spans="10:33" ht="15" x14ac:dyDescent="0.25">
      <c r="J1720" s="18"/>
      <c r="AB1720" s="19" t="s">
        <v>48</v>
      </c>
      <c r="AC1720" s="19" t="s">
        <v>48</v>
      </c>
      <c r="AD1720" s="19" t="s">
        <v>48</v>
      </c>
      <c r="AE1720" s="19" t="s">
        <v>48</v>
      </c>
      <c r="AF1720" s="19" t="s">
        <v>48</v>
      </c>
      <c r="AG1720" s="19" t="s">
        <v>48</v>
      </c>
    </row>
    <row r="1721" spans="10:33" ht="15" x14ac:dyDescent="0.25">
      <c r="J1721" s="18"/>
      <c r="AB1721" s="19" t="s">
        <v>48</v>
      </c>
      <c r="AC1721" s="19" t="s">
        <v>48</v>
      </c>
      <c r="AD1721" s="19" t="s">
        <v>48</v>
      </c>
      <c r="AE1721" s="19" t="s">
        <v>48</v>
      </c>
      <c r="AF1721" s="19" t="s">
        <v>48</v>
      </c>
      <c r="AG1721" s="19" t="s">
        <v>48</v>
      </c>
    </row>
    <row r="1722" spans="10:33" ht="15" x14ac:dyDescent="0.25">
      <c r="J1722" s="18"/>
      <c r="AB1722" s="19" t="s">
        <v>48</v>
      </c>
      <c r="AC1722" s="19" t="s">
        <v>48</v>
      </c>
      <c r="AD1722" s="19" t="s">
        <v>48</v>
      </c>
      <c r="AE1722" s="19" t="s">
        <v>48</v>
      </c>
      <c r="AF1722" s="19" t="s">
        <v>48</v>
      </c>
      <c r="AG1722" s="19" t="s">
        <v>48</v>
      </c>
    </row>
    <row r="1723" spans="10:33" ht="15" x14ac:dyDescent="0.25">
      <c r="J1723" s="18"/>
      <c r="AB1723" s="19" t="s">
        <v>48</v>
      </c>
      <c r="AC1723" s="19" t="s">
        <v>48</v>
      </c>
      <c r="AD1723" s="19" t="s">
        <v>48</v>
      </c>
      <c r="AE1723" s="19" t="s">
        <v>48</v>
      </c>
      <c r="AF1723" s="19" t="s">
        <v>48</v>
      </c>
      <c r="AG1723" s="19" t="s">
        <v>48</v>
      </c>
    </row>
    <row r="1724" spans="10:33" ht="15" x14ac:dyDescent="0.25">
      <c r="J1724" s="18"/>
      <c r="AB1724" s="19" t="s">
        <v>48</v>
      </c>
      <c r="AC1724" s="19" t="s">
        <v>48</v>
      </c>
      <c r="AD1724" s="19" t="s">
        <v>48</v>
      </c>
      <c r="AE1724" s="19" t="s">
        <v>48</v>
      </c>
      <c r="AF1724" s="19" t="s">
        <v>48</v>
      </c>
      <c r="AG1724" s="19" t="s">
        <v>48</v>
      </c>
    </row>
    <row r="1725" spans="10:33" ht="15" x14ac:dyDescent="0.25">
      <c r="J1725" s="18"/>
      <c r="AB1725" s="19" t="s">
        <v>48</v>
      </c>
      <c r="AC1725" s="19" t="s">
        <v>48</v>
      </c>
      <c r="AD1725" s="19" t="s">
        <v>48</v>
      </c>
      <c r="AE1725" s="19" t="s">
        <v>48</v>
      </c>
      <c r="AF1725" s="19" t="s">
        <v>48</v>
      </c>
      <c r="AG1725" s="19" t="s">
        <v>48</v>
      </c>
    </row>
    <row r="1726" spans="10:33" ht="15" x14ac:dyDescent="0.25">
      <c r="J1726" s="18"/>
      <c r="AB1726" s="19" t="s">
        <v>48</v>
      </c>
      <c r="AC1726" s="19" t="s">
        <v>48</v>
      </c>
      <c r="AD1726" s="19" t="s">
        <v>48</v>
      </c>
      <c r="AE1726" s="19" t="s">
        <v>48</v>
      </c>
      <c r="AF1726" s="19" t="s">
        <v>48</v>
      </c>
      <c r="AG1726" s="19" t="s">
        <v>48</v>
      </c>
    </row>
    <row r="1727" spans="10:33" ht="15" x14ac:dyDescent="0.25">
      <c r="J1727" s="18"/>
      <c r="AB1727" s="19" t="s">
        <v>48</v>
      </c>
      <c r="AC1727" s="19" t="s">
        <v>48</v>
      </c>
      <c r="AD1727" s="19" t="s">
        <v>48</v>
      </c>
      <c r="AE1727" s="19" t="s">
        <v>48</v>
      </c>
      <c r="AF1727" s="19" t="s">
        <v>48</v>
      </c>
      <c r="AG1727" s="19" t="s">
        <v>48</v>
      </c>
    </row>
    <row r="1728" spans="10:33" ht="15" x14ac:dyDescent="0.25">
      <c r="J1728" s="18"/>
      <c r="AB1728" s="19" t="s">
        <v>48</v>
      </c>
      <c r="AC1728" s="19" t="s">
        <v>48</v>
      </c>
      <c r="AD1728" s="19" t="s">
        <v>48</v>
      </c>
      <c r="AE1728" s="19" t="s">
        <v>48</v>
      </c>
      <c r="AF1728" s="19" t="s">
        <v>48</v>
      </c>
      <c r="AG1728" s="19" t="s">
        <v>48</v>
      </c>
    </row>
    <row r="1729" spans="10:33" ht="15" x14ac:dyDescent="0.25">
      <c r="J1729" s="18"/>
      <c r="AB1729" s="19" t="s">
        <v>48</v>
      </c>
      <c r="AC1729" s="19" t="s">
        <v>48</v>
      </c>
      <c r="AD1729" s="19" t="s">
        <v>48</v>
      </c>
      <c r="AE1729" s="19" t="s">
        <v>48</v>
      </c>
      <c r="AF1729" s="19" t="s">
        <v>48</v>
      </c>
      <c r="AG1729" s="19" t="s">
        <v>48</v>
      </c>
    </row>
    <row r="1730" spans="10:33" ht="15" x14ac:dyDescent="0.25">
      <c r="J1730" s="18"/>
      <c r="AB1730" s="19" t="s">
        <v>48</v>
      </c>
      <c r="AC1730" s="19" t="s">
        <v>48</v>
      </c>
      <c r="AD1730" s="19" t="s">
        <v>48</v>
      </c>
      <c r="AE1730" s="19" t="s">
        <v>48</v>
      </c>
      <c r="AF1730" s="19" t="s">
        <v>48</v>
      </c>
      <c r="AG1730" s="19" t="s">
        <v>48</v>
      </c>
    </row>
    <row r="1731" spans="10:33" ht="15" x14ac:dyDescent="0.25">
      <c r="J1731" s="18"/>
      <c r="AB1731" s="19" t="s">
        <v>48</v>
      </c>
      <c r="AC1731" s="19" t="s">
        <v>48</v>
      </c>
      <c r="AD1731" s="19" t="s">
        <v>48</v>
      </c>
      <c r="AE1731" s="19" t="s">
        <v>48</v>
      </c>
      <c r="AF1731" s="19" t="s">
        <v>48</v>
      </c>
      <c r="AG1731" s="19" t="s">
        <v>48</v>
      </c>
    </row>
    <row r="1732" spans="10:33" ht="15" x14ac:dyDescent="0.25">
      <c r="J1732" s="18"/>
      <c r="AB1732" s="19" t="s">
        <v>48</v>
      </c>
      <c r="AC1732" s="19" t="s">
        <v>48</v>
      </c>
      <c r="AD1732" s="19" t="s">
        <v>48</v>
      </c>
      <c r="AE1732" s="19" t="s">
        <v>48</v>
      </c>
      <c r="AF1732" s="19" t="s">
        <v>48</v>
      </c>
      <c r="AG1732" s="19" t="s">
        <v>48</v>
      </c>
    </row>
    <row r="1733" spans="10:33" ht="15" x14ac:dyDescent="0.25">
      <c r="J1733" s="18"/>
      <c r="AB1733" s="19" t="s">
        <v>48</v>
      </c>
      <c r="AC1733" s="19" t="s">
        <v>48</v>
      </c>
      <c r="AD1733" s="19" t="s">
        <v>48</v>
      </c>
      <c r="AE1733" s="19" t="s">
        <v>48</v>
      </c>
      <c r="AF1733" s="19" t="s">
        <v>48</v>
      </c>
      <c r="AG1733" s="19" t="s">
        <v>48</v>
      </c>
    </row>
    <row r="1734" spans="10:33" ht="15" x14ac:dyDescent="0.25">
      <c r="J1734" s="18"/>
      <c r="AB1734" s="19" t="s">
        <v>48</v>
      </c>
      <c r="AC1734" s="19" t="s">
        <v>48</v>
      </c>
      <c r="AD1734" s="19" t="s">
        <v>48</v>
      </c>
      <c r="AE1734" s="19" t="s">
        <v>48</v>
      </c>
      <c r="AF1734" s="19" t="s">
        <v>48</v>
      </c>
      <c r="AG1734" s="19" t="s">
        <v>48</v>
      </c>
    </row>
    <row r="1735" spans="10:33" ht="15" x14ac:dyDescent="0.25">
      <c r="J1735" s="18"/>
      <c r="AB1735" s="19" t="s">
        <v>48</v>
      </c>
      <c r="AC1735" s="19" t="s">
        <v>48</v>
      </c>
      <c r="AD1735" s="19" t="s">
        <v>48</v>
      </c>
      <c r="AE1735" s="19" t="s">
        <v>48</v>
      </c>
      <c r="AF1735" s="19" t="s">
        <v>48</v>
      </c>
      <c r="AG1735" s="19" t="s">
        <v>48</v>
      </c>
    </row>
    <row r="1736" spans="10:33" ht="15" x14ac:dyDescent="0.25">
      <c r="J1736" s="18"/>
      <c r="AB1736" s="19" t="s">
        <v>48</v>
      </c>
      <c r="AC1736" s="19" t="s">
        <v>48</v>
      </c>
      <c r="AD1736" s="19" t="s">
        <v>48</v>
      </c>
      <c r="AE1736" s="19" t="s">
        <v>48</v>
      </c>
      <c r="AF1736" s="19" t="s">
        <v>48</v>
      </c>
      <c r="AG1736" s="19" t="s">
        <v>48</v>
      </c>
    </row>
    <row r="1737" spans="10:33" ht="15" x14ac:dyDescent="0.25">
      <c r="J1737" s="18"/>
      <c r="AB1737" s="19" t="s">
        <v>48</v>
      </c>
      <c r="AC1737" s="19" t="s">
        <v>48</v>
      </c>
      <c r="AD1737" s="19" t="s">
        <v>48</v>
      </c>
      <c r="AE1737" s="19" t="s">
        <v>48</v>
      </c>
      <c r="AF1737" s="19" t="s">
        <v>48</v>
      </c>
      <c r="AG1737" s="19" t="s">
        <v>48</v>
      </c>
    </row>
    <row r="1738" spans="10:33" ht="15" x14ac:dyDescent="0.25">
      <c r="J1738" s="18"/>
      <c r="AB1738" s="19" t="s">
        <v>48</v>
      </c>
      <c r="AC1738" s="19" t="s">
        <v>48</v>
      </c>
      <c r="AD1738" s="19" t="s">
        <v>48</v>
      </c>
      <c r="AE1738" s="19" t="s">
        <v>48</v>
      </c>
      <c r="AF1738" s="19" t="s">
        <v>48</v>
      </c>
      <c r="AG1738" s="19" t="s">
        <v>48</v>
      </c>
    </row>
    <row r="1739" spans="10:33" ht="15" x14ac:dyDescent="0.25">
      <c r="J1739" s="18"/>
      <c r="AB1739" s="19" t="s">
        <v>48</v>
      </c>
      <c r="AC1739" s="19" t="s">
        <v>48</v>
      </c>
      <c r="AD1739" s="19" t="s">
        <v>48</v>
      </c>
      <c r="AE1739" s="19" t="s">
        <v>48</v>
      </c>
      <c r="AF1739" s="19" t="s">
        <v>48</v>
      </c>
      <c r="AG1739" s="19" t="s">
        <v>48</v>
      </c>
    </row>
    <row r="1740" spans="10:33" ht="15" x14ac:dyDescent="0.25">
      <c r="J1740" s="18"/>
      <c r="AB1740" s="19" t="s">
        <v>48</v>
      </c>
      <c r="AC1740" s="19" t="s">
        <v>48</v>
      </c>
      <c r="AD1740" s="19" t="s">
        <v>48</v>
      </c>
      <c r="AE1740" s="19" t="s">
        <v>48</v>
      </c>
      <c r="AF1740" s="19" t="s">
        <v>48</v>
      </c>
      <c r="AG1740" s="19" t="s">
        <v>48</v>
      </c>
    </row>
    <row r="1741" spans="10:33" ht="15" x14ac:dyDescent="0.25">
      <c r="J1741" s="18"/>
      <c r="AB1741" s="19" t="s">
        <v>48</v>
      </c>
      <c r="AC1741" s="19" t="s">
        <v>48</v>
      </c>
      <c r="AD1741" s="19" t="s">
        <v>48</v>
      </c>
      <c r="AE1741" s="19" t="s">
        <v>48</v>
      </c>
      <c r="AF1741" s="19" t="s">
        <v>48</v>
      </c>
      <c r="AG1741" s="19" t="s">
        <v>48</v>
      </c>
    </row>
    <row r="1742" spans="10:33" ht="15" x14ac:dyDescent="0.25">
      <c r="J1742" s="18"/>
      <c r="AB1742" s="19" t="s">
        <v>48</v>
      </c>
      <c r="AC1742" s="19" t="s">
        <v>48</v>
      </c>
      <c r="AD1742" s="19" t="s">
        <v>48</v>
      </c>
      <c r="AE1742" s="19" t="s">
        <v>48</v>
      </c>
      <c r="AF1742" s="19" t="s">
        <v>48</v>
      </c>
      <c r="AG1742" s="19" t="s">
        <v>48</v>
      </c>
    </row>
    <row r="1743" spans="10:33" ht="15" x14ac:dyDescent="0.25">
      <c r="J1743" s="18"/>
      <c r="AB1743" s="19" t="s">
        <v>48</v>
      </c>
      <c r="AC1743" s="19" t="s">
        <v>48</v>
      </c>
      <c r="AD1743" s="19" t="s">
        <v>48</v>
      </c>
      <c r="AE1743" s="19" t="s">
        <v>48</v>
      </c>
      <c r="AF1743" s="19" t="s">
        <v>48</v>
      </c>
      <c r="AG1743" s="19" t="s">
        <v>48</v>
      </c>
    </row>
    <row r="1744" spans="10:33" ht="15" x14ac:dyDescent="0.25">
      <c r="J1744" s="18"/>
      <c r="AB1744" s="19" t="s">
        <v>48</v>
      </c>
      <c r="AC1744" s="19" t="s">
        <v>48</v>
      </c>
      <c r="AD1744" s="19" t="s">
        <v>48</v>
      </c>
      <c r="AE1744" s="19" t="s">
        <v>48</v>
      </c>
      <c r="AF1744" s="19" t="s">
        <v>48</v>
      </c>
      <c r="AG1744" s="19" t="s">
        <v>48</v>
      </c>
    </row>
    <row r="1745" spans="10:33" ht="15" x14ac:dyDescent="0.25">
      <c r="J1745" s="18"/>
      <c r="AB1745" s="19" t="s">
        <v>48</v>
      </c>
      <c r="AC1745" s="19" t="s">
        <v>48</v>
      </c>
      <c r="AD1745" s="19" t="s">
        <v>48</v>
      </c>
      <c r="AE1745" s="19" t="s">
        <v>48</v>
      </c>
      <c r="AF1745" s="19" t="s">
        <v>48</v>
      </c>
      <c r="AG1745" s="19" t="s">
        <v>48</v>
      </c>
    </row>
    <row r="1746" spans="10:33" ht="15" x14ac:dyDescent="0.25">
      <c r="J1746" s="18"/>
      <c r="AB1746" s="19" t="s">
        <v>48</v>
      </c>
      <c r="AC1746" s="19" t="s">
        <v>48</v>
      </c>
      <c r="AD1746" s="19" t="s">
        <v>48</v>
      </c>
      <c r="AE1746" s="19" t="s">
        <v>48</v>
      </c>
      <c r="AF1746" s="19" t="s">
        <v>48</v>
      </c>
      <c r="AG1746" s="19" t="s">
        <v>48</v>
      </c>
    </row>
    <row r="1747" spans="10:33" ht="15" x14ac:dyDescent="0.25">
      <c r="J1747" s="18"/>
      <c r="AB1747" s="19" t="s">
        <v>48</v>
      </c>
      <c r="AC1747" s="19" t="s">
        <v>48</v>
      </c>
      <c r="AD1747" s="19" t="s">
        <v>48</v>
      </c>
      <c r="AE1747" s="19" t="s">
        <v>48</v>
      </c>
      <c r="AF1747" s="19" t="s">
        <v>48</v>
      </c>
      <c r="AG1747" s="19" t="s">
        <v>48</v>
      </c>
    </row>
    <row r="1748" spans="10:33" ht="15" x14ac:dyDescent="0.25">
      <c r="J1748" s="18"/>
      <c r="AB1748" s="19" t="s">
        <v>48</v>
      </c>
      <c r="AC1748" s="19" t="s">
        <v>48</v>
      </c>
      <c r="AD1748" s="19" t="s">
        <v>48</v>
      </c>
      <c r="AE1748" s="19" t="s">
        <v>48</v>
      </c>
      <c r="AF1748" s="19" t="s">
        <v>48</v>
      </c>
      <c r="AG1748" s="19" t="s">
        <v>48</v>
      </c>
    </row>
    <row r="1749" spans="10:33" ht="15" x14ac:dyDescent="0.25">
      <c r="J1749" s="18"/>
      <c r="AB1749" s="19" t="s">
        <v>48</v>
      </c>
      <c r="AC1749" s="19" t="s">
        <v>48</v>
      </c>
      <c r="AD1749" s="19" t="s">
        <v>48</v>
      </c>
      <c r="AE1749" s="19" t="s">
        <v>48</v>
      </c>
      <c r="AF1749" s="19" t="s">
        <v>48</v>
      </c>
      <c r="AG1749" s="19" t="s">
        <v>48</v>
      </c>
    </row>
    <row r="1750" spans="10:33" ht="15" x14ac:dyDescent="0.25">
      <c r="J1750" s="18"/>
      <c r="AB1750" s="19" t="s">
        <v>48</v>
      </c>
      <c r="AC1750" s="19" t="s">
        <v>48</v>
      </c>
      <c r="AD1750" s="19" t="s">
        <v>48</v>
      </c>
      <c r="AE1750" s="19" t="s">
        <v>48</v>
      </c>
      <c r="AF1750" s="19" t="s">
        <v>48</v>
      </c>
      <c r="AG1750" s="19" t="s">
        <v>48</v>
      </c>
    </row>
    <row r="1751" spans="10:33" ht="15" x14ac:dyDescent="0.25">
      <c r="J1751" s="18"/>
      <c r="AB1751" s="19" t="s">
        <v>48</v>
      </c>
      <c r="AC1751" s="19" t="s">
        <v>48</v>
      </c>
      <c r="AD1751" s="19" t="s">
        <v>48</v>
      </c>
      <c r="AE1751" s="19" t="s">
        <v>48</v>
      </c>
      <c r="AF1751" s="19" t="s">
        <v>48</v>
      </c>
      <c r="AG1751" s="19" t="s">
        <v>48</v>
      </c>
    </row>
    <row r="1752" spans="10:33" ht="15" x14ac:dyDescent="0.25">
      <c r="J1752" s="18"/>
      <c r="AB1752" s="19" t="s">
        <v>48</v>
      </c>
      <c r="AC1752" s="19" t="s">
        <v>48</v>
      </c>
      <c r="AD1752" s="19" t="s">
        <v>48</v>
      </c>
      <c r="AE1752" s="19" t="s">
        <v>48</v>
      </c>
      <c r="AF1752" s="19" t="s">
        <v>48</v>
      </c>
      <c r="AG1752" s="19" t="s">
        <v>48</v>
      </c>
    </row>
    <row r="1753" spans="10:33" ht="15" x14ac:dyDescent="0.25">
      <c r="J1753" s="18"/>
      <c r="AB1753" s="19" t="s">
        <v>48</v>
      </c>
      <c r="AC1753" s="19" t="s">
        <v>48</v>
      </c>
      <c r="AD1753" s="19" t="s">
        <v>48</v>
      </c>
      <c r="AE1753" s="19" t="s">
        <v>48</v>
      </c>
      <c r="AF1753" s="19" t="s">
        <v>48</v>
      </c>
      <c r="AG1753" s="19" t="s">
        <v>48</v>
      </c>
    </row>
    <row r="1754" spans="10:33" ht="15" x14ac:dyDescent="0.25">
      <c r="J1754" s="18"/>
      <c r="AB1754" s="19" t="s">
        <v>48</v>
      </c>
      <c r="AC1754" s="19" t="s">
        <v>48</v>
      </c>
      <c r="AD1754" s="19" t="s">
        <v>48</v>
      </c>
      <c r="AE1754" s="19" t="s">
        <v>48</v>
      </c>
      <c r="AF1754" s="19" t="s">
        <v>48</v>
      </c>
      <c r="AG1754" s="19" t="s">
        <v>48</v>
      </c>
    </row>
    <row r="1755" spans="10:33" ht="15" x14ac:dyDescent="0.25">
      <c r="J1755" s="18"/>
      <c r="AB1755" s="19" t="s">
        <v>48</v>
      </c>
      <c r="AC1755" s="19" t="s">
        <v>48</v>
      </c>
      <c r="AD1755" s="19" t="s">
        <v>48</v>
      </c>
      <c r="AE1755" s="19" t="s">
        <v>48</v>
      </c>
      <c r="AF1755" s="19" t="s">
        <v>48</v>
      </c>
      <c r="AG1755" s="19" t="s">
        <v>48</v>
      </c>
    </row>
    <row r="1756" spans="10:33" ht="15" x14ac:dyDescent="0.25">
      <c r="J1756" s="18"/>
      <c r="AB1756" s="19" t="s">
        <v>48</v>
      </c>
      <c r="AC1756" s="19" t="s">
        <v>48</v>
      </c>
      <c r="AD1756" s="19" t="s">
        <v>48</v>
      </c>
      <c r="AE1756" s="19" t="s">
        <v>48</v>
      </c>
      <c r="AF1756" s="19" t="s">
        <v>48</v>
      </c>
      <c r="AG1756" s="19" t="s">
        <v>48</v>
      </c>
    </row>
    <row r="1757" spans="10:33" ht="15" x14ac:dyDescent="0.25">
      <c r="J1757" s="18"/>
      <c r="AB1757" s="19" t="s">
        <v>48</v>
      </c>
      <c r="AC1757" s="19" t="s">
        <v>48</v>
      </c>
      <c r="AD1757" s="19" t="s">
        <v>48</v>
      </c>
      <c r="AE1757" s="19" t="s">
        <v>48</v>
      </c>
      <c r="AF1757" s="19" t="s">
        <v>48</v>
      </c>
      <c r="AG1757" s="19" t="s">
        <v>48</v>
      </c>
    </row>
    <row r="1758" spans="10:33" ht="15" x14ac:dyDescent="0.25">
      <c r="J1758" s="18"/>
      <c r="AB1758" s="19" t="s">
        <v>48</v>
      </c>
      <c r="AC1758" s="19" t="s">
        <v>48</v>
      </c>
      <c r="AD1758" s="19" t="s">
        <v>48</v>
      </c>
      <c r="AE1758" s="19" t="s">
        <v>48</v>
      </c>
      <c r="AF1758" s="19" t="s">
        <v>48</v>
      </c>
      <c r="AG1758" s="19" t="s">
        <v>48</v>
      </c>
    </row>
    <row r="1759" spans="10:33" ht="15" x14ac:dyDescent="0.25">
      <c r="J1759" s="18"/>
      <c r="AB1759" s="19" t="s">
        <v>48</v>
      </c>
      <c r="AC1759" s="19" t="s">
        <v>48</v>
      </c>
      <c r="AD1759" s="19" t="s">
        <v>48</v>
      </c>
      <c r="AE1759" s="19" t="s">
        <v>48</v>
      </c>
      <c r="AF1759" s="19" t="s">
        <v>48</v>
      </c>
      <c r="AG1759" s="19" t="s">
        <v>48</v>
      </c>
    </row>
    <row r="1760" spans="10:33" ht="15" x14ac:dyDescent="0.25">
      <c r="J1760" s="18"/>
      <c r="AB1760" s="19" t="s">
        <v>48</v>
      </c>
      <c r="AC1760" s="19" t="s">
        <v>48</v>
      </c>
      <c r="AD1760" s="19" t="s">
        <v>48</v>
      </c>
      <c r="AE1760" s="19" t="s">
        <v>48</v>
      </c>
      <c r="AF1760" s="19" t="s">
        <v>48</v>
      </c>
      <c r="AG1760" s="19" t="s">
        <v>48</v>
      </c>
    </row>
    <row r="1761" spans="10:33" ht="15" x14ac:dyDescent="0.25">
      <c r="J1761" s="18"/>
      <c r="AB1761" s="19" t="s">
        <v>48</v>
      </c>
      <c r="AC1761" s="19" t="s">
        <v>48</v>
      </c>
      <c r="AD1761" s="19" t="s">
        <v>48</v>
      </c>
      <c r="AE1761" s="19" t="s">
        <v>48</v>
      </c>
      <c r="AF1761" s="19" t="s">
        <v>48</v>
      </c>
      <c r="AG1761" s="19" t="s">
        <v>48</v>
      </c>
    </row>
    <row r="1762" spans="10:33" ht="15" x14ac:dyDescent="0.25">
      <c r="J1762" s="18"/>
      <c r="AB1762" s="19" t="s">
        <v>48</v>
      </c>
      <c r="AC1762" s="19" t="s">
        <v>48</v>
      </c>
      <c r="AD1762" s="19" t="s">
        <v>48</v>
      </c>
      <c r="AE1762" s="19" t="s">
        <v>48</v>
      </c>
      <c r="AF1762" s="19" t="s">
        <v>48</v>
      </c>
      <c r="AG1762" s="19" t="s">
        <v>48</v>
      </c>
    </row>
    <row r="1763" spans="10:33" ht="15" x14ac:dyDescent="0.25">
      <c r="J1763" s="18"/>
      <c r="AB1763" s="19" t="s">
        <v>48</v>
      </c>
      <c r="AC1763" s="19" t="s">
        <v>48</v>
      </c>
      <c r="AD1763" s="19" t="s">
        <v>48</v>
      </c>
      <c r="AE1763" s="19" t="s">
        <v>48</v>
      </c>
      <c r="AF1763" s="19" t="s">
        <v>48</v>
      </c>
      <c r="AG1763" s="19" t="s">
        <v>48</v>
      </c>
    </row>
    <row r="1764" spans="10:33" ht="15" x14ac:dyDescent="0.25">
      <c r="J1764" s="18"/>
      <c r="AB1764" s="19" t="s">
        <v>48</v>
      </c>
      <c r="AC1764" s="19" t="s">
        <v>48</v>
      </c>
      <c r="AD1764" s="19" t="s">
        <v>48</v>
      </c>
      <c r="AE1764" s="19" t="s">
        <v>48</v>
      </c>
      <c r="AF1764" s="19" t="s">
        <v>48</v>
      </c>
      <c r="AG1764" s="19" t="s">
        <v>48</v>
      </c>
    </row>
    <row r="1765" spans="10:33" ht="15" x14ac:dyDescent="0.25">
      <c r="J1765" s="18"/>
      <c r="AB1765" s="19" t="s">
        <v>48</v>
      </c>
      <c r="AC1765" s="19" t="s">
        <v>48</v>
      </c>
      <c r="AD1765" s="19" t="s">
        <v>48</v>
      </c>
      <c r="AE1765" s="19" t="s">
        <v>48</v>
      </c>
      <c r="AF1765" s="19" t="s">
        <v>48</v>
      </c>
      <c r="AG1765" s="19" t="s">
        <v>48</v>
      </c>
    </row>
    <row r="1766" spans="10:33" ht="15" x14ac:dyDescent="0.25">
      <c r="J1766" s="18"/>
      <c r="AB1766" s="19" t="s">
        <v>48</v>
      </c>
      <c r="AC1766" s="19" t="s">
        <v>48</v>
      </c>
      <c r="AD1766" s="19" t="s">
        <v>48</v>
      </c>
      <c r="AE1766" s="19" t="s">
        <v>48</v>
      </c>
      <c r="AF1766" s="19" t="s">
        <v>48</v>
      </c>
      <c r="AG1766" s="19" t="s">
        <v>48</v>
      </c>
    </row>
    <row r="1767" spans="10:33" ht="15" x14ac:dyDescent="0.25">
      <c r="J1767" s="18"/>
      <c r="AB1767" s="19" t="s">
        <v>48</v>
      </c>
      <c r="AC1767" s="19" t="s">
        <v>48</v>
      </c>
      <c r="AD1767" s="19" t="s">
        <v>48</v>
      </c>
      <c r="AE1767" s="19" t="s">
        <v>48</v>
      </c>
      <c r="AF1767" s="19" t="s">
        <v>48</v>
      </c>
      <c r="AG1767" s="19" t="s">
        <v>48</v>
      </c>
    </row>
    <row r="1768" spans="10:33" ht="15" x14ac:dyDescent="0.25">
      <c r="J1768" s="18"/>
      <c r="AB1768" s="19" t="s">
        <v>48</v>
      </c>
      <c r="AC1768" s="19" t="s">
        <v>48</v>
      </c>
      <c r="AD1768" s="19" t="s">
        <v>48</v>
      </c>
      <c r="AE1768" s="19" t="s">
        <v>48</v>
      </c>
      <c r="AF1768" s="19" t="s">
        <v>48</v>
      </c>
      <c r="AG1768" s="19" t="s">
        <v>48</v>
      </c>
    </row>
    <row r="1769" spans="10:33" ht="15" x14ac:dyDescent="0.25">
      <c r="J1769" s="18"/>
      <c r="AB1769" s="19" t="s">
        <v>48</v>
      </c>
      <c r="AC1769" s="19" t="s">
        <v>48</v>
      </c>
      <c r="AD1769" s="19" t="s">
        <v>48</v>
      </c>
      <c r="AE1769" s="19" t="s">
        <v>48</v>
      </c>
      <c r="AF1769" s="19" t="s">
        <v>48</v>
      </c>
      <c r="AG1769" s="19" t="s">
        <v>48</v>
      </c>
    </row>
    <row r="1770" spans="10:33" ht="15" x14ac:dyDescent="0.25">
      <c r="J1770" s="18"/>
      <c r="AB1770" s="19" t="s">
        <v>48</v>
      </c>
      <c r="AC1770" s="19" t="s">
        <v>48</v>
      </c>
      <c r="AD1770" s="19" t="s">
        <v>48</v>
      </c>
      <c r="AE1770" s="19" t="s">
        <v>48</v>
      </c>
      <c r="AF1770" s="19" t="s">
        <v>48</v>
      </c>
      <c r="AG1770" s="19" t="s">
        <v>48</v>
      </c>
    </row>
    <row r="1771" spans="10:33" ht="15" x14ac:dyDescent="0.25">
      <c r="J1771" s="18"/>
      <c r="AB1771" s="19" t="s">
        <v>48</v>
      </c>
      <c r="AC1771" s="19" t="s">
        <v>48</v>
      </c>
      <c r="AD1771" s="19" t="s">
        <v>48</v>
      </c>
      <c r="AE1771" s="19" t="s">
        <v>48</v>
      </c>
      <c r="AF1771" s="19" t="s">
        <v>48</v>
      </c>
      <c r="AG1771" s="19" t="s">
        <v>48</v>
      </c>
    </row>
    <row r="1772" spans="10:33" ht="15" x14ac:dyDescent="0.25">
      <c r="J1772" s="18"/>
      <c r="AB1772" s="19" t="s">
        <v>48</v>
      </c>
      <c r="AC1772" s="19" t="s">
        <v>48</v>
      </c>
      <c r="AD1772" s="19" t="s">
        <v>48</v>
      </c>
      <c r="AE1772" s="19" t="s">
        <v>48</v>
      </c>
      <c r="AF1772" s="19" t="s">
        <v>48</v>
      </c>
      <c r="AG1772" s="19" t="s">
        <v>48</v>
      </c>
    </row>
    <row r="1773" spans="10:33" ht="15" x14ac:dyDescent="0.25">
      <c r="J1773" s="18"/>
      <c r="AB1773" s="19" t="s">
        <v>48</v>
      </c>
      <c r="AC1773" s="19" t="s">
        <v>48</v>
      </c>
      <c r="AD1773" s="19" t="s">
        <v>48</v>
      </c>
      <c r="AE1773" s="19" t="s">
        <v>48</v>
      </c>
      <c r="AF1773" s="19" t="s">
        <v>48</v>
      </c>
      <c r="AG1773" s="19" t="s">
        <v>48</v>
      </c>
    </row>
    <row r="1774" spans="10:33" ht="15" x14ac:dyDescent="0.25">
      <c r="J1774" s="18"/>
      <c r="AB1774" s="19" t="s">
        <v>48</v>
      </c>
      <c r="AC1774" s="19" t="s">
        <v>48</v>
      </c>
      <c r="AD1774" s="19" t="s">
        <v>48</v>
      </c>
      <c r="AE1774" s="19" t="s">
        <v>48</v>
      </c>
      <c r="AF1774" s="19" t="s">
        <v>48</v>
      </c>
      <c r="AG1774" s="19" t="s">
        <v>48</v>
      </c>
    </row>
    <row r="1775" spans="10:33" ht="15" x14ac:dyDescent="0.25">
      <c r="J1775" s="18"/>
      <c r="AB1775" s="19" t="s">
        <v>48</v>
      </c>
      <c r="AC1775" s="19" t="s">
        <v>48</v>
      </c>
      <c r="AD1775" s="19" t="s">
        <v>48</v>
      </c>
      <c r="AE1775" s="19" t="s">
        <v>48</v>
      </c>
      <c r="AF1775" s="19" t="s">
        <v>48</v>
      </c>
      <c r="AG1775" s="19" t="s">
        <v>48</v>
      </c>
    </row>
    <row r="1776" spans="10:33" ht="15" x14ac:dyDescent="0.25">
      <c r="J1776" s="18"/>
      <c r="AB1776" s="19" t="s">
        <v>48</v>
      </c>
      <c r="AC1776" s="19" t="s">
        <v>48</v>
      </c>
      <c r="AD1776" s="19" t="s">
        <v>48</v>
      </c>
      <c r="AE1776" s="19" t="s">
        <v>48</v>
      </c>
      <c r="AF1776" s="19" t="s">
        <v>48</v>
      </c>
      <c r="AG1776" s="19" t="s">
        <v>48</v>
      </c>
    </row>
    <row r="1777" spans="10:33" ht="15" x14ac:dyDescent="0.25">
      <c r="J1777" s="18"/>
      <c r="AB1777" s="19" t="s">
        <v>48</v>
      </c>
      <c r="AC1777" s="19" t="s">
        <v>48</v>
      </c>
      <c r="AD1777" s="19" t="s">
        <v>48</v>
      </c>
      <c r="AE1777" s="19" t="s">
        <v>48</v>
      </c>
      <c r="AF1777" s="19" t="s">
        <v>48</v>
      </c>
      <c r="AG1777" s="19" t="s">
        <v>48</v>
      </c>
    </row>
    <row r="1778" spans="10:33" ht="15" x14ac:dyDescent="0.25">
      <c r="J1778" s="18"/>
      <c r="AB1778" s="19" t="s">
        <v>48</v>
      </c>
      <c r="AC1778" s="19" t="s">
        <v>48</v>
      </c>
      <c r="AD1778" s="19" t="s">
        <v>48</v>
      </c>
      <c r="AE1778" s="19" t="s">
        <v>48</v>
      </c>
      <c r="AF1778" s="19" t="s">
        <v>48</v>
      </c>
      <c r="AG1778" s="19" t="s">
        <v>48</v>
      </c>
    </row>
    <row r="1779" spans="10:33" ht="15" x14ac:dyDescent="0.25">
      <c r="J1779" s="18"/>
      <c r="AB1779" s="19" t="s">
        <v>48</v>
      </c>
      <c r="AC1779" s="19" t="s">
        <v>48</v>
      </c>
      <c r="AD1779" s="19" t="s">
        <v>48</v>
      </c>
      <c r="AE1779" s="19" t="s">
        <v>48</v>
      </c>
      <c r="AF1779" s="19" t="s">
        <v>48</v>
      </c>
      <c r="AG1779" s="19" t="s">
        <v>48</v>
      </c>
    </row>
    <row r="1780" spans="10:33" ht="15" x14ac:dyDescent="0.25">
      <c r="J1780" s="18"/>
      <c r="AB1780" s="19" t="s">
        <v>48</v>
      </c>
      <c r="AC1780" s="19" t="s">
        <v>48</v>
      </c>
      <c r="AD1780" s="19" t="s">
        <v>48</v>
      </c>
      <c r="AE1780" s="19" t="s">
        <v>48</v>
      </c>
      <c r="AF1780" s="19" t="s">
        <v>48</v>
      </c>
      <c r="AG1780" s="19" t="s">
        <v>48</v>
      </c>
    </row>
    <row r="1781" spans="10:33" ht="15" x14ac:dyDescent="0.25">
      <c r="J1781" s="18"/>
      <c r="AB1781" s="19" t="s">
        <v>48</v>
      </c>
      <c r="AC1781" s="19" t="s">
        <v>48</v>
      </c>
      <c r="AD1781" s="19" t="s">
        <v>48</v>
      </c>
      <c r="AE1781" s="19" t="s">
        <v>48</v>
      </c>
      <c r="AF1781" s="19" t="s">
        <v>48</v>
      </c>
      <c r="AG1781" s="19" t="s">
        <v>48</v>
      </c>
    </row>
    <row r="1782" spans="10:33" ht="15" x14ac:dyDescent="0.25">
      <c r="J1782" s="18"/>
      <c r="AB1782" s="19" t="s">
        <v>48</v>
      </c>
      <c r="AC1782" s="19" t="s">
        <v>48</v>
      </c>
      <c r="AD1782" s="19" t="s">
        <v>48</v>
      </c>
      <c r="AE1782" s="19" t="s">
        <v>48</v>
      </c>
      <c r="AF1782" s="19" t="s">
        <v>48</v>
      </c>
      <c r="AG1782" s="19" t="s">
        <v>48</v>
      </c>
    </row>
    <row r="1783" spans="10:33" ht="15" x14ac:dyDescent="0.25">
      <c r="J1783" s="18"/>
      <c r="AB1783" s="19" t="s">
        <v>48</v>
      </c>
      <c r="AC1783" s="19" t="s">
        <v>48</v>
      </c>
      <c r="AD1783" s="19" t="s">
        <v>48</v>
      </c>
      <c r="AE1783" s="19" t="s">
        <v>48</v>
      </c>
      <c r="AF1783" s="19" t="s">
        <v>48</v>
      </c>
      <c r="AG1783" s="19" t="s">
        <v>48</v>
      </c>
    </row>
    <row r="1784" spans="10:33" ht="15" x14ac:dyDescent="0.25">
      <c r="J1784" s="18"/>
      <c r="AB1784" s="19" t="s">
        <v>48</v>
      </c>
      <c r="AC1784" s="19" t="s">
        <v>48</v>
      </c>
      <c r="AD1784" s="19" t="s">
        <v>48</v>
      </c>
      <c r="AE1784" s="19" t="s">
        <v>48</v>
      </c>
      <c r="AF1784" s="19" t="s">
        <v>48</v>
      </c>
      <c r="AG1784" s="19" t="s">
        <v>48</v>
      </c>
    </row>
    <row r="1785" spans="10:33" ht="15" x14ac:dyDescent="0.25">
      <c r="J1785" s="18"/>
      <c r="AB1785" s="19" t="s">
        <v>48</v>
      </c>
      <c r="AC1785" s="19" t="s">
        <v>48</v>
      </c>
      <c r="AD1785" s="19" t="s">
        <v>48</v>
      </c>
      <c r="AE1785" s="19" t="s">
        <v>48</v>
      </c>
      <c r="AF1785" s="19" t="s">
        <v>48</v>
      </c>
      <c r="AG1785" s="19" t="s">
        <v>48</v>
      </c>
    </row>
    <row r="1786" spans="10:33" ht="15" x14ac:dyDescent="0.25">
      <c r="J1786" s="18"/>
      <c r="AB1786" s="19" t="s">
        <v>48</v>
      </c>
      <c r="AC1786" s="19" t="s">
        <v>48</v>
      </c>
      <c r="AD1786" s="19" t="s">
        <v>48</v>
      </c>
      <c r="AE1786" s="19" t="s">
        <v>48</v>
      </c>
      <c r="AF1786" s="19" t="s">
        <v>48</v>
      </c>
      <c r="AG1786" s="19" t="s">
        <v>48</v>
      </c>
    </row>
    <row r="1787" spans="10:33" ht="15" x14ac:dyDescent="0.25">
      <c r="J1787" s="18"/>
      <c r="AB1787" s="19" t="s">
        <v>48</v>
      </c>
      <c r="AC1787" s="19" t="s">
        <v>48</v>
      </c>
      <c r="AD1787" s="19" t="s">
        <v>48</v>
      </c>
      <c r="AE1787" s="19" t="s">
        <v>48</v>
      </c>
      <c r="AF1787" s="19" t="s">
        <v>48</v>
      </c>
      <c r="AG1787" s="19" t="s">
        <v>48</v>
      </c>
    </row>
    <row r="1788" spans="10:33" ht="15" x14ac:dyDescent="0.25">
      <c r="J1788" s="18"/>
      <c r="AB1788" s="19" t="s">
        <v>48</v>
      </c>
      <c r="AC1788" s="19" t="s">
        <v>48</v>
      </c>
      <c r="AD1788" s="19" t="s">
        <v>48</v>
      </c>
      <c r="AE1788" s="19" t="s">
        <v>48</v>
      </c>
      <c r="AF1788" s="19" t="s">
        <v>48</v>
      </c>
      <c r="AG1788" s="19" t="s">
        <v>48</v>
      </c>
    </row>
    <row r="1789" spans="10:33" ht="15" x14ac:dyDescent="0.25">
      <c r="J1789" s="18"/>
      <c r="AB1789" s="19" t="s">
        <v>48</v>
      </c>
      <c r="AC1789" s="19" t="s">
        <v>48</v>
      </c>
      <c r="AD1789" s="19" t="s">
        <v>48</v>
      </c>
      <c r="AE1789" s="19" t="s">
        <v>48</v>
      </c>
      <c r="AF1789" s="19" t="s">
        <v>48</v>
      </c>
      <c r="AG1789" s="19" t="s">
        <v>48</v>
      </c>
    </row>
    <row r="1790" spans="10:33" ht="15" x14ac:dyDescent="0.25">
      <c r="J1790" s="18"/>
      <c r="AB1790" s="19" t="s">
        <v>48</v>
      </c>
      <c r="AC1790" s="19" t="s">
        <v>48</v>
      </c>
      <c r="AD1790" s="19" t="s">
        <v>48</v>
      </c>
      <c r="AE1790" s="19" t="s">
        <v>48</v>
      </c>
      <c r="AF1790" s="19" t="s">
        <v>48</v>
      </c>
      <c r="AG1790" s="19" t="s">
        <v>48</v>
      </c>
    </row>
    <row r="1791" spans="10:33" ht="15" x14ac:dyDescent="0.25">
      <c r="J1791" s="18"/>
      <c r="AB1791" s="19" t="s">
        <v>48</v>
      </c>
      <c r="AC1791" s="19" t="s">
        <v>48</v>
      </c>
      <c r="AD1791" s="19" t="s">
        <v>48</v>
      </c>
      <c r="AE1791" s="19" t="s">
        <v>48</v>
      </c>
      <c r="AF1791" s="19" t="s">
        <v>48</v>
      </c>
      <c r="AG1791" s="19" t="s">
        <v>48</v>
      </c>
    </row>
    <row r="1792" spans="10:33" ht="15" x14ac:dyDescent="0.25">
      <c r="J1792" s="18"/>
      <c r="AB1792" s="19" t="s">
        <v>48</v>
      </c>
      <c r="AC1792" s="19" t="s">
        <v>48</v>
      </c>
      <c r="AD1792" s="19" t="s">
        <v>48</v>
      </c>
      <c r="AE1792" s="19" t="s">
        <v>48</v>
      </c>
      <c r="AF1792" s="19" t="s">
        <v>48</v>
      </c>
      <c r="AG1792" s="19" t="s">
        <v>48</v>
      </c>
    </row>
    <row r="1793" spans="10:33" ht="15" x14ac:dyDescent="0.25">
      <c r="J1793" s="18"/>
      <c r="AB1793" s="19" t="s">
        <v>48</v>
      </c>
      <c r="AC1793" s="19" t="s">
        <v>48</v>
      </c>
      <c r="AD1793" s="19" t="s">
        <v>48</v>
      </c>
      <c r="AE1793" s="19" t="s">
        <v>48</v>
      </c>
      <c r="AF1793" s="19" t="s">
        <v>48</v>
      </c>
      <c r="AG1793" s="19" t="s">
        <v>48</v>
      </c>
    </row>
    <row r="1794" spans="10:33" ht="15" x14ac:dyDescent="0.25">
      <c r="J1794" s="18"/>
      <c r="AB1794" s="19" t="s">
        <v>48</v>
      </c>
      <c r="AC1794" s="19" t="s">
        <v>48</v>
      </c>
      <c r="AD1794" s="19" t="s">
        <v>48</v>
      </c>
      <c r="AE1794" s="19" t="s">
        <v>48</v>
      </c>
      <c r="AF1794" s="19" t="s">
        <v>48</v>
      </c>
      <c r="AG1794" s="19" t="s">
        <v>48</v>
      </c>
    </row>
    <row r="1795" spans="10:33" ht="15" x14ac:dyDescent="0.25">
      <c r="J1795" s="18"/>
      <c r="AB1795" s="19" t="s">
        <v>48</v>
      </c>
      <c r="AC1795" s="19" t="s">
        <v>48</v>
      </c>
      <c r="AD1795" s="19" t="s">
        <v>48</v>
      </c>
      <c r="AE1795" s="19" t="s">
        <v>48</v>
      </c>
      <c r="AF1795" s="19" t="s">
        <v>48</v>
      </c>
      <c r="AG1795" s="19" t="s">
        <v>48</v>
      </c>
    </row>
    <row r="1796" spans="10:33" ht="15" x14ac:dyDescent="0.25">
      <c r="J1796" s="18"/>
      <c r="AB1796" s="19" t="s">
        <v>48</v>
      </c>
      <c r="AC1796" s="19" t="s">
        <v>48</v>
      </c>
      <c r="AD1796" s="19" t="s">
        <v>48</v>
      </c>
      <c r="AE1796" s="19" t="s">
        <v>48</v>
      </c>
      <c r="AF1796" s="19" t="s">
        <v>48</v>
      </c>
      <c r="AG1796" s="19" t="s">
        <v>48</v>
      </c>
    </row>
    <row r="1797" spans="10:33" ht="15" x14ac:dyDescent="0.25">
      <c r="J1797" s="18"/>
      <c r="AB1797" s="19" t="s">
        <v>48</v>
      </c>
      <c r="AC1797" s="19" t="s">
        <v>48</v>
      </c>
      <c r="AD1797" s="19" t="s">
        <v>48</v>
      </c>
      <c r="AE1797" s="19" t="s">
        <v>48</v>
      </c>
      <c r="AF1797" s="19" t="s">
        <v>48</v>
      </c>
      <c r="AG1797" s="19" t="s">
        <v>48</v>
      </c>
    </row>
    <row r="1798" spans="10:33" ht="15" x14ac:dyDescent="0.25">
      <c r="J1798" s="18"/>
      <c r="AB1798" s="19" t="s">
        <v>48</v>
      </c>
      <c r="AC1798" s="19" t="s">
        <v>48</v>
      </c>
      <c r="AD1798" s="19" t="s">
        <v>48</v>
      </c>
      <c r="AE1798" s="19" t="s">
        <v>48</v>
      </c>
      <c r="AF1798" s="19" t="s">
        <v>48</v>
      </c>
      <c r="AG1798" s="19" t="s">
        <v>48</v>
      </c>
    </row>
    <row r="1799" spans="10:33" ht="15" x14ac:dyDescent="0.25">
      <c r="J1799" s="18"/>
      <c r="AB1799" s="19" t="s">
        <v>48</v>
      </c>
      <c r="AC1799" s="19" t="s">
        <v>48</v>
      </c>
      <c r="AD1799" s="19" t="s">
        <v>48</v>
      </c>
      <c r="AE1799" s="19" t="s">
        <v>48</v>
      </c>
      <c r="AF1799" s="19" t="s">
        <v>48</v>
      </c>
      <c r="AG1799" s="19" t="s">
        <v>48</v>
      </c>
    </row>
    <row r="1800" spans="10:33" ht="15" x14ac:dyDescent="0.25">
      <c r="J1800" s="18"/>
      <c r="AB1800" s="19" t="s">
        <v>48</v>
      </c>
      <c r="AC1800" s="19" t="s">
        <v>48</v>
      </c>
      <c r="AD1800" s="19" t="s">
        <v>48</v>
      </c>
      <c r="AE1800" s="19" t="s">
        <v>48</v>
      </c>
      <c r="AF1800" s="19" t="s">
        <v>48</v>
      </c>
      <c r="AG1800" s="19" t="s">
        <v>48</v>
      </c>
    </row>
    <row r="1801" spans="10:33" ht="15" x14ac:dyDescent="0.25">
      <c r="J1801" s="18"/>
      <c r="AB1801" s="19" t="s">
        <v>48</v>
      </c>
      <c r="AC1801" s="19" t="s">
        <v>48</v>
      </c>
      <c r="AD1801" s="19" t="s">
        <v>48</v>
      </c>
      <c r="AE1801" s="19" t="s">
        <v>48</v>
      </c>
      <c r="AF1801" s="19" t="s">
        <v>48</v>
      </c>
      <c r="AG1801" s="19" t="s">
        <v>48</v>
      </c>
    </row>
    <row r="1802" spans="10:33" ht="15" x14ac:dyDescent="0.25">
      <c r="J1802" s="18"/>
      <c r="AB1802" s="19" t="s">
        <v>48</v>
      </c>
      <c r="AC1802" s="19" t="s">
        <v>48</v>
      </c>
      <c r="AD1802" s="19" t="s">
        <v>48</v>
      </c>
      <c r="AE1802" s="19" t="s">
        <v>48</v>
      </c>
      <c r="AF1802" s="19" t="s">
        <v>48</v>
      </c>
      <c r="AG1802" s="19" t="s">
        <v>48</v>
      </c>
    </row>
    <row r="1803" spans="10:33" ht="15" x14ac:dyDescent="0.25">
      <c r="J1803" s="18"/>
      <c r="AB1803" s="19" t="s">
        <v>48</v>
      </c>
      <c r="AC1803" s="19" t="s">
        <v>48</v>
      </c>
      <c r="AD1803" s="19" t="s">
        <v>48</v>
      </c>
      <c r="AE1803" s="19" t="s">
        <v>48</v>
      </c>
      <c r="AF1803" s="19" t="s">
        <v>48</v>
      </c>
      <c r="AG1803" s="19" t="s">
        <v>48</v>
      </c>
    </row>
    <row r="1804" spans="10:33" ht="15" x14ac:dyDescent="0.25">
      <c r="J1804" s="18"/>
      <c r="AB1804" s="19" t="s">
        <v>48</v>
      </c>
      <c r="AC1804" s="19" t="s">
        <v>48</v>
      </c>
      <c r="AD1804" s="19" t="s">
        <v>48</v>
      </c>
      <c r="AE1804" s="19" t="s">
        <v>48</v>
      </c>
      <c r="AF1804" s="19" t="s">
        <v>48</v>
      </c>
      <c r="AG1804" s="19" t="s">
        <v>48</v>
      </c>
    </row>
    <row r="1805" spans="10:33" ht="15" x14ac:dyDescent="0.25">
      <c r="J1805" s="18"/>
      <c r="AB1805" s="19" t="s">
        <v>48</v>
      </c>
      <c r="AC1805" s="19" t="s">
        <v>48</v>
      </c>
      <c r="AD1805" s="19" t="s">
        <v>48</v>
      </c>
      <c r="AE1805" s="19" t="s">
        <v>48</v>
      </c>
      <c r="AF1805" s="19" t="s">
        <v>48</v>
      </c>
      <c r="AG1805" s="19" t="s">
        <v>48</v>
      </c>
    </row>
    <row r="1806" spans="10:33" ht="15" x14ac:dyDescent="0.25">
      <c r="J1806" s="18"/>
      <c r="AB1806" s="19" t="s">
        <v>48</v>
      </c>
      <c r="AC1806" s="19" t="s">
        <v>48</v>
      </c>
      <c r="AD1806" s="19" t="s">
        <v>48</v>
      </c>
      <c r="AE1806" s="19" t="s">
        <v>48</v>
      </c>
      <c r="AF1806" s="19" t="s">
        <v>48</v>
      </c>
      <c r="AG1806" s="19" t="s">
        <v>48</v>
      </c>
    </row>
    <row r="1807" spans="10:33" ht="15" x14ac:dyDescent="0.25">
      <c r="J1807" s="18"/>
      <c r="AB1807" s="19" t="s">
        <v>48</v>
      </c>
      <c r="AC1807" s="19" t="s">
        <v>48</v>
      </c>
      <c r="AD1807" s="19" t="s">
        <v>48</v>
      </c>
      <c r="AE1807" s="19" t="s">
        <v>48</v>
      </c>
      <c r="AF1807" s="19" t="s">
        <v>48</v>
      </c>
      <c r="AG1807" s="19" t="s">
        <v>48</v>
      </c>
    </row>
    <row r="1808" spans="10:33" ht="15" x14ac:dyDescent="0.25">
      <c r="J1808" s="18"/>
      <c r="AB1808" s="19" t="s">
        <v>48</v>
      </c>
      <c r="AC1808" s="19" t="s">
        <v>48</v>
      </c>
      <c r="AD1808" s="19" t="s">
        <v>48</v>
      </c>
      <c r="AE1808" s="19" t="s">
        <v>48</v>
      </c>
      <c r="AF1808" s="19" t="s">
        <v>48</v>
      </c>
      <c r="AG1808" s="19" t="s">
        <v>48</v>
      </c>
    </row>
    <row r="1809" spans="10:33" ht="15" x14ac:dyDescent="0.25">
      <c r="J1809" s="18"/>
      <c r="AB1809" s="19" t="s">
        <v>48</v>
      </c>
      <c r="AC1809" s="19" t="s">
        <v>48</v>
      </c>
      <c r="AD1809" s="19" t="s">
        <v>48</v>
      </c>
      <c r="AE1809" s="19" t="s">
        <v>48</v>
      </c>
      <c r="AF1809" s="19" t="s">
        <v>48</v>
      </c>
      <c r="AG1809" s="19" t="s">
        <v>48</v>
      </c>
    </row>
    <row r="1810" spans="10:33" ht="15" x14ac:dyDescent="0.25">
      <c r="J1810" s="18"/>
      <c r="AB1810" s="19" t="s">
        <v>48</v>
      </c>
      <c r="AC1810" s="19" t="s">
        <v>48</v>
      </c>
      <c r="AD1810" s="19" t="s">
        <v>48</v>
      </c>
      <c r="AE1810" s="19" t="s">
        <v>48</v>
      </c>
      <c r="AF1810" s="19" t="s">
        <v>48</v>
      </c>
      <c r="AG1810" s="19" t="s">
        <v>48</v>
      </c>
    </row>
    <row r="1811" spans="10:33" ht="15" x14ac:dyDescent="0.25">
      <c r="J1811" s="18"/>
      <c r="AB1811" s="19" t="s">
        <v>48</v>
      </c>
      <c r="AC1811" s="19" t="s">
        <v>48</v>
      </c>
      <c r="AD1811" s="19" t="s">
        <v>48</v>
      </c>
      <c r="AE1811" s="19" t="s">
        <v>48</v>
      </c>
      <c r="AF1811" s="19" t="s">
        <v>48</v>
      </c>
      <c r="AG1811" s="19" t="s">
        <v>48</v>
      </c>
    </row>
    <row r="1812" spans="10:33" ht="15" x14ac:dyDescent="0.25">
      <c r="J1812" s="18"/>
      <c r="AB1812" s="19" t="s">
        <v>48</v>
      </c>
      <c r="AC1812" s="19" t="s">
        <v>48</v>
      </c>
      <c r="AD1812" s="19" t="s">
        <v>48</v>
      </c>
      <c r="AE1812" s="19" t="s">
        <v>48</v>
      </c>
      <c r="AF1812" s="19" t="s">
        <v>48</v>
      </c>
      <c r="AG1812" s="19" t="s">
        <v>48</v>
      </c>
    </row>
    <row r="1813" spans="10:33" ht="15" x14ac:dyDescent="0.25">
      <c r="J1813" s="18"/>
      <c r="AB1813" s="19" t="s">
        <v>48</v>
      </c>
      <c r="AC1813" s="19" t="s">
        <v>48</v>
      </c>
      <c r="AD1813" s="19" t="s">
        <v>48</v>
      </c>
      <c r="AE1813" s="19" t="s">
        <v>48</v>
      </c>
      <c r="AF1813" s="19" t="s">
        <v>48</v>
      </c>
      <c r="AG1813" s="19" t="s">
        <v>48</v>
      </c>
    </row>
    <row r="1814" spans="10:33" ht="15" x14ac:dyDescent="0.25">
      <c r="J1814" s="18"/>
      <c r="AB1814" s="19" t="s">
        <v>48</v>
      </c>
      <c r="AC1814" s="19" t="s">
        <v>48</v>
      </c>
      <c r="AD1814" s="19" t="s">
        <v>48</v>
      </c>
      <c r="AE1814" s="19" t="s">
        <v>48</v>
      </c>
      <c r="AF1814" s="19" t="s">
        <v>48</v>
      </c>
      <c r="AG1814" s="19" t="s">
        <v>48</v>
      </c>
    </row>
    <row r="1815" spans="10:33" ht="15" x14ac:dyDescent="0.25">
      <c r="J1815" s="18"/>
      <c r="AB1815" s="19" t="s">
        <v>48</v>
      </c>
      <c r="AC1815" s="19" t="s">
        <v>48</v>
      </c>
      <c r="AD1815" s="19" t="s">
        <v>48</v>
      </c>
      <c r="AE1815" s="19" t="s">
        <v>48</v>
      </c>
      <c r="AF1815" s="19" t="s">
        <v>48</v>
      </c>
      <c r="AG1815" s="19" t="s">
        <v>48</v>
      </c>
    </row>
    <row r="1816" spans="10:33" ht="15" x14ac:dyDescent="0.25">
      <c r="J1816" s="18"/>
      <c r="AB1816" s="19" t="s">
        <v>48</v>
      </c>
      <c r="AC1816" s="19" t="s">
        <v>48</v>
      </c>
      <c r="AD1816" s="19" t="s">
        <v>48</v>
      </c>
      <c r="AE1816" s="19" t="s">
        <v>48</v>
      </c>
      <c r="AF1816" s="19" t="s">
        <v>48</v>
      </c>
      <c r="AG1816" s="19" t="s">
        <v>48</v>
      </c>
    </row>
    <row r="1817" spans="10:33" ht="15" x14ac:dyDescent="0.25">
      <c r="J1817" s="18"/>
      <c r="AB1817" s="19" t="s">
        <v>48</v>
      </c>
      <c r="AC1817" s="19" t="s">
        <v>48</v>
      </c>
      <c r="AD1817" s="19" t="s">
        <v>48</v>
      </c>
      <c r="AE1817" s="19" t="s">
        <v>48</v>
      </c>
      <c r="AF1817" s="19" t="s">
        <v>48</v>
      </c>
      <c r="AG1817" s="19" t="s">
        <v>48</v>
      </c>
    </row>
    <row r="1818" spans="10:33" ht="15" x14ac:dyDescent="0.25">
      <c r="J1818" s="18"/>
      <c r="AB1818" s="19" t="s">
        <v>48</v>
      </c>
      <c r="AC1818" s="19" t="s">
        <v>48</v>
      </c>
      <c r="AD1818" s="19" t="s">
        <v>48</v>
      </c>
      <c r="AE1818" s="19" t="s">
        <v>48</v>
      </c>
      <c r="AF1818" s="19" t="s">
        <v>48</v>
      </c>
      <c r="AG1818" s="19" t="s">
        <v>48</v>
      </c>
    </row>
    <row r="1819" spans="10:33" ht="15" x14ac:dyDescent="0.25">
      <c r="J1819" s="18"/>
      <c r="AB1819" s="19" t="s">
        <v>48</v>
      </c>
      <c r="AC1819" s="19" t="s">
        <v>48</v>
      </c>
      <c r="AD1819" s="19" t="s">
        <v>48</v>
      </c>
      <c r="AE1819" s="19" t="s">
        <v>48</v>
      </c>
      <c r="AF1819" s="19" t="s">
        <v>48</v>
      </c>
      <c r="AG1819" s="19" t="s">
        <v>48</v>
      </c>
    </row>
    <row r="1820" spans="10:33" ht="15" x14ac:dyDescent="0.25">
      <c r="J1820" s="18"/>
      <c r="AB1820" s="19" t="s">
        <v>48</v>
      </c>
      <c r="AC1820" s="19" t="s">
        <v>48</v>
      </c>
      <c r="AD1820" s="19" t="s">
        <v>48</v>
      </c>
      <c r="AE1820" s="19" t="s">
        <v>48</v>
      </c>
      <c r="AF1820" s="19" t="s">
        <v>48</v>
      </c>
      <c r="AG1820" s="19" t="s">
        <v>48</v>
      </c>
    </row>
    <row r="1821" spans="10:33" ht="15" x14ac:dyDescent="0.25">
      <c r="J1821" s="18"/>
      <c r="AB1821" s="19" t="s">
        <v>48</v>
      </c>
      <c r="AC1821" s="19" t="s">
        <v>48</v>
      </c>
      <c r="AD1821" s="19" t="s">
        <v>48</v>
      </c>
      <c r="AE1821" s="19" t="s">
        <v>48</v>
      </c>
      <c r="AF1821" s="19" t="s">
        <v>48</v>
      </c>
      <c r="AG1821" s="19" t="s">
        <v>48</v>
      </c>
    </row>
    <row r="1822" spans="10:33" ht="15" x14ac:dyDescent="0.25">
      <c r="J1822" s="18"/>
      <c r="AB1822" s="19" t="s">
        <v>48</v>
      </c>
      <c r="AC1822" s="19" t="s">
        <v>48</v>
      </c>
      <c r="AD1822" s="19" t="s">
        <v>48</v>
      </c>
      <c r="AE1822" s="19" t="s">
        <v>48</v>
      </c>
      <c r="AF1822" s="19" t="s">
        <v>48</v>
      </c>
      <c r="AG1822" s="19" t="s">
        <v>48</v>
      </c>
    </row>
    <row r="1823" spans="10:33" ht="15" x14ac:dyDescent="0.25">
      <c r="J1823" s="18"/>
      <c r="AB1823" s="19" t="s">
        <v>48</v>
      </c>
      <c r="AC1823" s="19" t="s">
        <v>48</v>
      </c>
      <c r="AD1823" s="19" t="s">
        <v>48</v>
      </c>
      <c r="AE1823" s="19" t="s">
        <v>48</v>
      </c>
      <c r="AF1823" s="19" t="s">
        <v>48</v>
      </c>
      <c r="AG1823" s="19" t="s">
        <v>48</v>
      </c>
    </row>
    <row r="1824" spans="10:33" ht="15" x14ac:dyDescent="0.25">
      <c r="J1824" s="18"/>
      <c r="AB1824" s="19" t="s">
        <v>48</v>
      </c>
      <c r="AC1824" s="19" t="s">
        <v>48</v>
      </c>
      <c r="AD1824" s="19" t="s">
        <v>48</v>
      </c>
      <c r="AE1824" s="19" t="s">
        <v>48</v>
      </c>
      <c r="AF1824" s="19" t="s">
        <v>48</v>
      </c>
      <c r="AG1824" s="19" t="s">
        <v>48</v>
      </c>
    </row>
    <row r="1825" spans="10:33" ht="15" x14ac:dyDescent="0.25">
      <c r="J1825" s="18"/>
      <c r="AB1825" s="19" t="s">
        <v>48</v>
      </c>
      <c r="AC1825" s="19" t="s">
        <v>48</v>
      </c>
      <c r="AD1825" s="19" t="s">
        <v>48</v>
      </c>
      <c r="AE1825" s="19" t="s">
        <v>48</v>
      </c>
      <c r="AF1825" s="19" t="s">
        <v>48</v>
      </c>
      <c r="AG1825" s="19" t="s">
        <v>48</v>
      </c>
    </row>
  </sheetData>
  <autoFilter ref="A4:BM1825"/>
  <mergeCells count="31">
    <mergeCell ref="AE3:AE4"/>
    <mergeCell ref="AF3:AF4"/>
    <mergeCell ref="AG3:AG4"/>
    <mergeCell ref="R3:V3"/>
    <mergeCell ref="Z3:Z4"/>
    <mergeCell ref="AA3:AA4"/>
    <mergeCell ref="AB3:AB4"/>
    <mergeCell ref="AC3:AC4"/>
    <mergeCell ref="AD3:AD4"/>
    <mergeCell ref="L3:L4"/>
    <mergeCell ref="M3:M4"/>
    <mergeCell ref="N3:N4"/>
    <mergeCell ref="O3:O4"/>
    <mergeCell ref="P3:P4"/>
    <mergeCell ref="Q3:Q4"/>
    <mergeCell ref="F3:F4"/>
    <mergeCell ref="G3:G4"/>
    <mergeCell ref="H3:H4"/>
    <mergeCell ref="I3:I4"/>
    <mergeCell ref="J3:J4"/>
    <mergeCell ref="K3:K4"/>
    <mergeCell ref="A1:AF1"/>
    <mergeCell ref="A2:J2"/>
    <mergeCell ref="K2:O2"/>
    <mergeCell ref="Q2:W2"/>
    <mergeCell ref="Z2:AG2"/>
    <mergeCell ref="A3:A4"/>
    <mergeCell ref="B3:B4"/>
    <mergeCell ref="C3:C4"/>
    <mergeCell ref="D3:D4"/>
    <mergeCell ref="E3:E4"/>
  </mergeCells>
  <conditionalFormatting sqref="AA190:AC190 AB193:AC193 AB199:AC199 AA200:AC201 AA232 R1360:S1361 U1360:U1361 W1360:W1361 Y1360:Y1361 AB1340:AC1825 Z203:AA210 Z233:AA233 Z5:AC189 Z191:AC192 AA194:AC194 AB195:AC197 AA198:AC198 AB202:AC210 Z211:AC231 AB232:AC233 Z234:AC1339">
    <cfRule type="expression" dxfId="14" priority="17" stopIfTrue="1">
      <formula>#REF!="NÃO UTILIZADO"</formula>
    </cfRule>
  </conditionalFormatting>
  <conditionalFormatting sqref="A5:A1286">
    <cfRule type="expression" dxfId="13" priority="8" stopIfTrue="1">
      <formula>$G5="NÃO UTILIZADO"</formula>
    </cfRule>
  </conditionalFormatting>
  <conditionalFormatting sqref="B5:H1359">
    <cfRule type="expression" dxfId="12" priority="9" stopIfTrue="1">
      <formula>$G5="NÃO UTILIZADO"</formula>
    </cfRule>
  </conditionalFormatting>
  <conditionalFormatting sqref="I5:I1369 I1371">
    <cfRule type="expression" dxfId="11" priority="10" stopIfTrue="1">
      <formula>$G5="NÃO UTILIZADO"</formula>
    </cfRule>
  </conditionalFormatting>
  <conditionalFormatting sqref="J5:J1825">
    <cfRule type="expression" dxfId="10" priority="11" stopIfTrue="1">
      <formula>$G5="NÃO UTILIZADO"</formula>
    </cfRule>
  </conditionalFormatting>
  <conditionalFormatting sqref="K5:P1359">
    <cfRule type="expression" dxfId="9" priority="12" stopIfTrue="1">
      <formula>$G5="NÃO UTILIZADO"</formula>
    </cfRule>
  </conditionalFormatting>
  <conditionalFormatting sqref="R1296:S1359 U1296:U1359 Y5:Y1359 W5:W1359">
    <cfRule type="expression" dxfId="8" priority="14" stopIfTrue="1">
      <formula>$G5="NÃO UTILIZADO"</formula>
    </cfRule>
  </conditionalFormatting>
  <conditionalFormatting sqref="T1296:T1371">
    <cfRule type="expression" dxfId="7" priority="15" stopIfTrue="1">
      <formula>$G1296="NÃO UTILIZADO"</formula>
    </cfRule>
  </conditionalFormatting>
  <conditionalFormatting sqref="V1296:V1371">
    <cfRule type="expression" dxfId="6" priority="16" stopIfTrue="1">
      <formula>$G1296="NÃO UTILIZADO"</formula>
    </cfRule>
  </conditionalFormatting>
  <conditionalFormatting sqref="X5:X1371">
    <cfRule type="expression" dxfId="5" priority="18" stopIfTrue="1">
      <formula>$G5="NÃO UTILIZADO"</formula>
    </cfRule>
  </conditionalFormatting>
  <conditionalFormatting sqref="K1360:K1370">
    <cfRule type="expression" dxfId="4" priority="13" stopIfTrue="1">
      <formula>$H1360="NÃO UTILIZADO"</formula>
    </cfRule>
  </conditionalFormatting>
  <conditionalFormatting sqref="S5:V5">
    <cfRule type="expression" dxfId="3" priority="6">
      <formula>$G5="NÃO UTILIZADO"</formula>
    </cfRule>
  </conditionalFormatting>
  <conditionalFormatting sqref="S1274:V1295 S10:V1273 V6:V9 U5:U9 S6:T9">
    <cfRule type="expression" dxfId="2" priority="7">
      <formula>$G5="NÃO UTILIZADO"</formula>
    </cfRule>
  </conditionalFormatting>
  <conditionalFormatting sqref="R5">
    <cfRule type="expression" dxfId="1" priority="4">
      <formula>$G5="NÃO UTILIZADO"</formula>
    </cfRule>
  </conditionalFormatting>
  <conditionalFormatting sqref="R6:R1295">
    <cfRule type="expression" dxfId="0" priority="5">
      <formula>$G6="NÃO UTILIZADO"</formula>
    </cfRule>
  </conditionalFormatting>
  <pageMargins left="0.23622047244094502" right="0.23622047244094502" top="0.74803149606299213" bottom="0.74803149606299213" header="0.31496062992126012" footer="0.31496062992126012"/>
  <pageSetup paperSize="0" scale="11" fitToWidth="0" fitToHeight="0" orientation="landscape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07"/>
  <sheetViews>
    <sheetView workbookViewId="0">
      <selection sqref="A1:F1"/>
    </sheetView>
  </sheetViews>
  <sheetFormatPr defaultRowHeight="15" x14ac:dyDescent="0.25"/>
  <cols>
    <col min="1" max="1" width="63.140625" customWidth="1"/>
    <col min="2" max="2" width="36.28515625" bestFit="1" customWidth="1"/>
    <col min="3" max="3" width="11.28515625" customWidth="1"/>
    <col min="4" max="4" width="15.140625" bestFit="1" customWidth="1"/>
    <col min="5" max="5" width="30.140625" style="18" bestFit="1" customWidth="1"/>
    <col min="6" max="6" width="19" bestFit="1" customWidth="1"/>
    <col min="7" max="7" width="41.140625" bestFit="1" customWidth="1"/>
    <col min="8" max="8" width="11" bestFit="1" customWidth="1"/>
    <col min="9" max="9" width="11.5703125" bestFit="1" customWidth="1"/>
    <col min="10" max="10" width="9.140625" customWidth="1"/>
  </cols>
  <sheetData>
    <row r="1" spans="1:9" x14ac:dyDescent="0.25">
      <c r="A1" s="32" t="s">
        <v>2774</v>
      </c>
      <c r="B1" s="32"/>
      <c r="C1" s="32"/>
      <c r="D1" s="32"/>
      <c r="E1" s="32"/>
      <c r="F1" s="32"/>
    </row>
    <row r="2" spans="1:9" x14ac:dyDescent="0.25">
      <c r="A2" s="30" t="s">
        <v>2775</v>
      </c>
      <c r="B2" s="32" t="s">
        <v>2776</v>
      </c>
      <c r="C2" s="32"/>
      <c r="D2" s="32"/>
      <c r="E2" s="32"/>
      <c r="F2" s="32"/>
      <c r="G2" t="s">
        <v>2777</v>
      </c>
    </row>
    <row r="3" spans="1:9" ht="30" x14ac:dyDescent="0.25">
      <c r="A3" s="31" t="s">
        <v>2778</v>
      </c>
      <c r="B3" s="31" t="s">
        <v>7</v>
      </c>
      <c r="C3" s="31" t="s">
        <v>8</v>
      </c>
      <c r="D3" s="31" t="s">
        <v>9</v>
      </c>
      <c r="E3" s="31" t="s">
        <v>2779</v>
      </c>
      <c r="F3" s="31" t="s">
        <v>2780</v>
      </c>
      <c r="G3" s="31" t="s">
        <v>2781</v>
      </c>
      <c r="H3" s="31" t="s">
        <v>2782</v>
      </c>
      <c r="I3" s="31" t="s">
        <v>2783</v>
      </c>
    </row>
    <row r="4" spans="1:9" x14ac:dyDescent="0.25">
      <c r="A4" t="s">
        <v>2784</v>
      </c>
      <c r="B4" s="18" t="s">
        <v>2785</v>
      </c>
      <c r="C4" t="s">
        <v>651</v>
      </c>
      <c r="D4" t="s">
        <v>42</v>
      </c>
      <c r="E4" s="17">
        <v>45188</v>
      </c>
      <c r="F4" s="18" t="s">
        <v>2786</v>
      </c>
      <c r="G4" s="18" t="s">
        <v>69</v>
      </c>
      <c r="H4" t="s">
        <v>2787</v>
      </c>
      <c r="I4" t="s">
        <v>2788</v>
      </c>
    </row>
    <row r="5" spans="1:9" x14ac:dyDescent="0.25">
      <c r="A5" t="s">
        <v>2789</v>
      </c>
      <c r="B5" s="18" t="s">
        <v>2790</v>
      </c>
      <c r="C5" t="s">
        <v>2791</v>
      </c>
      <c r="D5" t="s">
        <v>64</v>
      </c>
      <c r="E5" s="17">
        <v>45187</v>
      </c>
      <c r="F5" s="18" t="s">
        <v>2786</v>
      </c>
      <c r="G5" s="18" t="s">
        <v>69</v>
      </c>
      <c r="H5" t="s">
        <v>2792</v>
      </c>
      <c r="I5" t="s">
        <v>2793</v>
      </c>
    </row>
    <row r="6" spans="1:9" x14ac:dyDescent="0.25">
      <c r="A6" t="s">
        <v>2794</v>
      </c>
      <c r="B6" s="18" t="s">
        <v>2795</v>
      </c>
      <c r="C6" t="s">
        <v>229</v>
      </c>
      <c r="D6" t="s">
        <v>42</v>
      </c>
      <c r="E6" s="17">
        <v>45187</v>
      </c>
      <c r="F6" s="18" t="s">
        <v>2786</v>
      </c>
      <c r="G6" s="18" t="s">
        <v>39</v>
      </c>
      <c r="H6" t="s">
        <v>2796</v>
      </c>
      <c r="I6" t="s">
        <v>2797</v>
      </c>
    </row>
    <row r="7" spans="1:9" x14ac:dyDescent="0.25">
      <c r="A7" t="s">
        <v>2798</v>
      </c>
      <c r="B7" s="18" t="s">
        <v>2790</v>
      </c>
      <c r="C7" t="s">
        <v>2799</v>
      </c>
      <c r="D7" t="s">
        <v>64</v>
      </c>
      <c r="E7" s="17">
        <v>45184</v>
      </c>
      <c r="F7" s="18" t="s">
        <v>2786</v>
      </c>
      <c r="G7" s="18" t="s">
        <v>69</v>
      </c>
      <c r="H7" t="s">
        <v>2800</v>
      </c>
      <c r="I7" t="s">
        <v>2801</v>
      </c>
    </row>
    <row r="8" spans="1:9" x14ac:dyDescent="0.25">
      <c r="A8" t="s">
        <v>2802</v>
      </c>
      <c r="B8" s="18" t="s">
        <v>2803</v>
      </c>
      <c r="C8" t="s">
        <v>2804</v>
      </c>
      <c r="D8" t="s">
        <v>64</v>
      </c>
      <c r="E8" s="17">
        <v>45183</v>
      </c>
      <c r="F8" s="18" t="s">
        <v>2786</v>
      </c>
      <c r="G8" s="18" t="s">
        <v>69</v>
      </c>
      <c r="H8" t="s">
        <v>2805</v>
      </c>
      <c r="I8" t="s">
        <v>2806</v>
      </c>
    </row>
    <row r="9" spans="1:9" x14ac:dyDescent="0.25">
      <c r="A9" t="s">
        <v>2807</v>
      </c>
      <c r="B9" s="18" t="s">
        <v>2808</v>
      </c>
      <c r="C9" t="s">
        <v>777</v>
      </c>
      <c r="D9" t="s">
        <v>64</v>
      </c>
      <c r="E9" s="17">
        <v>45182</v>
      </c>
      <c r="F9" s="18" t="s">
        <v>2809</v>
      </c>
      <c r="G9" s="18" t="s">
        <v>69</v>
      </c>
      <c r="H9" t="s">
        <v>2810</v>
      </c>
      <c r="I9" t="s">
        <v>2811</v>
      </c>
    </row>
    <row r="10" spans="1:9" x14ac:dyDescent="0.25">
      <c r="A10" t="s">
        <v>2812</v>
      </c>
      <c r="B10" s="18" t="s">
        <v>2808</v>
      </c>
      <c r="C10" t="s">
        <v>231</v>
      </c>
      <c r="D10" t="s">
        <v>64</v>
      </c>
      <c r="E10" s="17">
        <v>45181</v>
      </c>
      <c r="F10" s="18" t="s">
        <v>2786</v>
      </c>
      <c r="G10" s="18" t="s">
        <v>69</v>
      </c>
      <c r="H10" t="s">
        <v>2813</v>
      </c>
      <c r="I10" t="s">
        <v>2814</v>
      </c>
    </row>
    <row r="11" spans="1:9" x14ac:dyDescent="0.25">
      <c r="A11" t="s">
        <v>2815</v>
      </c>
      <c r="B11" s="18" t="s">
        <v>2816</v>
      </c>
      <c r="C11" t="s">
        <v>2817</v>
      </c>
      <c r="D11" t="s">
        <v>64</v>
      </c>
      <c r="E11" s="17">
        <v>45181</v>
      </c>
      <c r="F11" s="18" t="s">
        <v>2809</v>
      </c>
      <c r="G11" s="18" t="s">
        <v>69</v>
      </c>
      <c r="H11" t="s">
        <v>2818</v>
      </c>
      <c r="I11" t="s">
        <v>2819</v>
      </c>
    </row>
    <row r="12" spans="1:9" x14ac:dyDescent="0.25">
      <c r="A12" t="s">
        <v>2820</v>
      </c>
      <c r="B12" s="18" t="s">
        <v>2808</v>
      </c>
      <c r="C12" t="s">
        <v>2821</v>
      </c>
      <c r="D12" t="s">
        <v>64</v>
      </c>
      <c r="E12" s="17">
        <v>45181</v>
      </c>
      <c r="F12" s="18" t="s">
        <v>2809</v>
      </c>
      <c r="G12" s="18" t="s">
        <v>69</v>
      </c>
      <c r="H12" t="s">
        <v>2822</v>
      </c>
      <c r="I12" t="s">
        <v>2823</v>
      </c>
    </row>
    <row r="13" spans="1:9" x14ac:dyDescent="0.25">
      <c r="A13" t="s">
        <v>2824</v>
      </c>
      <c r="B13" s="18" t="s">
        <v>2808</v>
      </c>
      <c r="C13" t="s">
        <v>2430</v>
      </c>
      <c r="D13" t="s">
        <v>64</v>
      </c>
      <c r="E13" s="17">
        <v>45180</v>
      </c>
      <c r="F13" s="18" t="s">
        <v>2786</v>
      </c>
      <c r="G13" s="18" t="s">
        <v>69</v>
      </c>
      <c r="H13" t="s">
        <v>2825</v>
      </c>
      <c r="I13" t="s">
        <v>2826</v>
      </c>
    </row>
    <row r="14" spans="1:9" x14ac:dyDescent="0.25">
      <c r="A14" t="s">
        <v>2827</v>
      </c>
      <c r="B14" s="18" t="s">
        <v>2828</v>
      </c>
      <c r="C14" t="s">
        <v>2829</v>
      </c>
      <c r="D14" t="s">
        <v>64</v>
      </c>
      <c r="E14" s="17">
        <v>45180</v>
      </c>
      <c r="F14" s="18" t="s">
        <v>2809</v>
      </c>
      <c r="G14" s="18" t="s">
        <v>69</v>
      </c>
      <c r="H14" t="s">
        <v>2830</v>
      </c>
      <c r="I14" t="s">
        <v>2831</v>
      </c>
    </row>
    <row r="15" spans="1:9" x14ac:dyDescent="0.25">
      <c r="A15" t="s">
        <v>2832</v>
      </c>
      <c r="B15" s="18" t="s">
        <v>2833</v>
      </c>
      <c r="C15" t="s">
        <v>2834</v>
      </c>
      <c r="D15" t="s">
        <v>64</v>
      </c>
      <c r="E15" s="17">
        <v>45180</v>
      </c>
      <c r="F15" s="18" t="s">
        <v>2809</v>
      </c>
      <c r="G15" s="18" t="s">
        <v>69</v>
      </c>
      <c r="H15" t="s">
        <v>2835</v>
      </c>
      <c r="I15" t="s">
        <v>2836</v>
      </c>
    </row>
    <row r="16" spans="1:9" x14ac:dyDescent="0.25">
      <c r="A16" t="s">
        <v>2837</v>
      </c>
      <c r="B16" s="18" t="s">
        <v>2838</v>
      </c>
      <c r="C16" t="s">
        <v>2839</v>
      </c>
      <c r="D16" t="s">
        <v>64</v>
      </c>
      <c r="E16" s="17">
        <v>45180</v>
      </c>
      <c r="F16" s="18" t="s">
        <v>2809</v>
      </c>
      <c r="G16" s="18" t="s">
        <v>69</v>
      </c>
      <c r="H16" t="s">
        <v>2840</v>
      </c>
      <c r="I16" t="s">
        <v>2841</v>
      </c>
    </row>
    <row r="17" spans="1:9" x14ac:dyDescent="0.25">
      <c r="A17" t="s">
        <v>2842</v>
      </c>
      <c r="B17" s="18" t="s">
        <v>2843</v>
      </c>
      <c r="C17" t="s">
        <v>2844</v>
      </c>
      <c r="D17" t="s">
        <v>64</v>
      </c>
      <c r="E17" s="17">
        <v>45175</v>
      </c>
      <c r="F17" s="18" t="s">
        <v>2809</v>
      </c>
      <c r="G17" s="18" t="s">
        <v>69</v>
      </c>
      <c r="H17" t="s">
        <v>2845</v>
      </c>
      <c r="I17" t="s">
        <v>2846</v>
      </c>
    </row>
    <row r="18" spans="1:9" x14ac:dyDescent="0.25">
      <c r="A18" t="s">
        <v>2847</v>
      </c>
      <c r="B18" s="18" t="s">
        <v>2848</v>
      </c>
      <c r="C18" t="s">
        <v>2849</v>
      </c>
      <c r="D18" t="s">
        <v>206</v>
      </c>
      <c r="E18" s="17">
        <v>42191</v>
      </c>
      <c r="F18" s="18" t="s">
        <v>2786</v>
      </c>
      <c r="G18" s="18" t="s">
        <v>69</v>
      </c>
      <c r="H18" t="s">
        <v>2850</v>
      </c>
      <c r="I18" t="s">
        <v>2851</v>
      </c>
    </row>
    <row r="19" spans="1:9" x14ac:dyDescent="0.25">
      <c r="A19" t="s">
        <v>2852</v>
      </c>
      <c r="B19" s="18" t="s">
        <v>2833</v>
      </c>
      <c r="C19" t="s">
        <v>815</v>
      </c>
      <c r="D19" t="s">
        <v>64</v>
      </c>
      <c r="E19" s="17">
        <v>45175</v>
      </c>
      <c r="F19" s="18" t="s">
        <v>2809</v>
      </c>
      <c r="G19" s="18" t="s">
        <v>69</v>
      </c>
      <c r="H19" t="s">
        <v>2853</v>
      </c>
      <c r="I19" t="s">
        <v>2854</v>
      </c>
    </row>
    <row r="20" spans="1:9" x14ac:dyDescent="0.25">
      <c r="A20" t="s">
        <v>2855</v>
      </c>
      <c r="B20" s="18" t="s">
        <v>2856</v>
      </c>
      <c r="C20" t="s">
        <v>2857</v>
      </c>
      <c r="D20" t="s">
        <v>42</v>
      </c>
      <c r="E20" s="17">
        <v>45175</v>
      </c>
      <c r="F20" s="18" t="s">
        <v>2786</v>
      </c>
      <c r="G20" s="18" t="s">
        <v>39</v>
      </c>
      <c r="H20" t="s">
        <v>2858</v>
      </c>
      <c r="I20" t="s">
        <v>2859</v>
      </c>
    </row>
    <row r="21" spans="1:9" x14ac:dyDescent="0.25">
      <c r="A21" t="s">
        <v>2860</v>
      </c>
      <c r="B21" s="18" t="s">
        <v>2856</v>
      </c>
      <c r="C21" t="s">
        <v>2049</v>
      </c>
      <c r="D21" t="s">
        <v>42</v>
      </c>
      <c r="E21" s="17">
        <v>45175</v>
      </c>
      <c r="F21" s="18" t="s">
        <v>2786</v>
      </c>
      <c r="G21" s="18" t="s">
        <v>39</v>
      </c>
      <c r="H21" t="s">
        <v>2861</v>
      </c>
      <c r="I21" t="s">
        <v>2862</v>
      </c>
    </row>
    <row r="22" spans="1:9" x14ac:dyDescent="0.25">
      <c r="A22" t="s">
        <v>2863</v>
      </c>
      <c r="B22" s="18" t="s">
        <v>2864</v>
      </c>
      <c r="C22" t="s">
        <v>2865</v>
      </c>
      <c r="D22" t="s">
        <v>64</v>
      </c>
      <c r="E22" s="17">
        <v>45175</v>
      </c>
      <c r="F22" s="18" t="s">
        <v>2786</v>
      </c>
      <c r="G22" s="18" t="s">
        <v>69</v>
      </c>
      <c r="H22" t="s">
        <v>2866</v>
      </c>
      <c r="I22" t="s">
        <v>2867</v>
      </c>
    </row>
    <row r="23" spans="1:9" x14ac:dyDescent="0.25">
      <c r="A23" t="s">
        <v>2868</v>
      </c>
      <c r="B23" s="18" t="s">
        <v>2869</v>
      </c>
      <c r="C23" t="s">
        <v>2870</v>
      </c>
      <c r="D23" t="s">
        <v>64</v>
      </c>
      <c r="E23" s="17">
        <v>45174</v>
      </c>
      <c r="F23" s="18" t="s">
        <v>2786</v>
      </c>
      <c r="G23" s="18" t="s">
        <v>39</v>
      </c>
      <c r="H23" t="s">
        <v>2871</v>
      </c>
      <c r="I23" t="s">
        <v>2872</v>
      </c>
    </row>
    <row r="24" spans="1:9" x14ac:dyDescent="0.25">
      <c r="A24" t="s">
        <v>2873</v>
      </c>
      <c r="B24" s="18" t="s">
        <v>2869</v>
      </c>
      <c r="C24" t="s">
        <v>2874</v>
      </c>
      <c r="D24" t="s">
        <v>64</v>
      </c>
      <c r="E24" s="17">
        <v>45174</v>
      </c>
      <c r="F24" s="18" t="s">
        <v>2786</v>
      </c>
      <c r="G24" s="18" t="s">
        <v>39</v>
      </c>
      <c r="H24" t="s">
        <v>2875</v>
      </c>
      <c r="I24" t="s">
        <v>2876</v>
      </c>
    </row>
    <row r="25" spans="1:9" x14ac:dyDescent="0.25">
      <c r="A25" t="s">
        <v>2877</v>
      </c>
      <c r="B25" s="18" t="s">
        <v>2878</v>
      </c>
      <c r="C25" t="s">
        <v>2879</v>
      </c>
      <c r="D25" t="s">
        <v>64</v>
      </c>
      <c r="E25" s="17">
        <v>45174</v>
      </c>
      <c r="F25" s="18" t="s">
        <v>2809</v>
      </c>
      <c r="G25" s="18" t="s">
        <v>69</v>
      </c>
      <c r="H25" t="s">
        <v>2880</v>
      </c>
      <c r="I25" t="s">
        <v>2881</v>
      </c>
    </row>
    <row r="26" spans="1:9" x14ac:dyDescent="0.25">
      <c r="A26" t="s">
        <v>2882</v>
      </c>
      <c r="B26" s="18" t="s">
        <v>2843</v>
      </c>
      <c r="C26" t="s">
        <v>2883</v>
      </c>
      <c r="D26" t="s">
        <v>64</v>
      </c>
      <c r="E26" s="17">
        <v>45174</v>
      </c>
      <c r="F26" s="18" t="s">
        <v>2809</v>
      </c>
      <c r="G26" s="18" t="s">
        <v>69</v>
      </c>
      <c r="H26" t="s">
        <v>2884</v>
      </c>
      <c r="I26" t="s">
        <v>2885</v>
      </c>
    </row>
    <row r="27" spans="1:9" x14ac:dyDescent="0.25">
      <c r="A27" t="s">
        <v>2886</v>
      </c>
      <c r="B27" s="18" t="s">
        <v>2878</v>
      </c>
      <c r="C27" t="s">
        <v>2887</v>
      </c>
      <c r="D27" t="s">
        <v>64</v>
      </c>
      <c r="E27" s="17">
        <v>45174</v>
      </c>
      <c r="F27" s="18" t="s">
        <v>2786</v>
      </c>
      <c r="G27" s="18" t="s">
        <v>69</v>
      </c>
      <c r="H27" t="s">
        <v>2888</v>
      </c>
      <c r="I27" t="s">
        <v>2889</v>
      </c>
    </row>
    <row r="28" spans="1:9" x14ac:dyDescent="0.25">
      <c r="A28" t="s">
        <v>2890</v>
      </c>
      <c r="B28" s="18" t="s">
        <v>2891</v>
      </c>
      <c r="C28" t="s">
        <v>2705</v>
      </c>
      <c r="D28" t="s">
        <v>64</v>
      </c>
      <c r="E28" s="17">
        <v>45173</v>
      </c>
      <c r="F28" s="18" t="s">
        <v>2809</v>
      </c>
      <c r="G28" s="18" t="s">
        <v>69</v>
      </c>
      <c r="H28" t="s">
        <v>2892</v>
      </c>
      <c r="I28" t="s">
        <v>2893</v>
      </c>
    </row>
    <row r="29" spans="1:9" x14ac:dyDescent="0.25">
      <c r="A29" t="s">
        <v>2894</v>
      </c>
      <c r="B29" s="18" t="s">
        <v>2895</v>
      </c>
      <c r="C29" t="s">
        <v>2896</v>
      </c>
      <c r="D29" t="s">
        <v>42</v>
      </c>
      <c r="E29" s="17">
        <v>45173</v>
      </c>
      <c r="F29" s="18" t="s">
        <v>2786</v>
      </c>
      <c r="G29" s="18" t="s">
        <v>69</v>
      </c>
      <c r="H29" t="s">
        <v>2897</v>
      </c>
      <c r="I29" t="s">
        <v>2898</v>
      </c>
    </row>
    <row r="30" spans="1:9" x14ac:dyDescent="0.25">
      <c r="A30" t="s">
        <v>2899</v>
      </c>
      <c r="B30" s="18" t="s">
        <v>2900</v>
      </c>
      <c r="C30" t="s">
        <v>582</v>
      </c>
      <c r="D30" t="s">
        <v>42</v>
      </c>
      <c r="E30" s="17">
        <v>45173</v>
      </c>
      <c r="F30" s="18" t="s">
        <v>2809</v>
      </c>
      <c r="G30" s="18" t="s">
        <v>69</v>
      </c>
      <c r="H30" t="s">
        <v>2901</v>
      </c>
      <c r="I30" t="s">
        <v>2902</v>
      </c>
    </row>
    <row r="31" spans="1:9" x14ac:dyDescent="0.25">
      <c r="A31" t="s">
        <v>2903</v>
      </c>
      <c r="B31" s="18" t="s">
        <v>2904</v>
      </c>
      <c r="C31" t="s">
        <v>2905</v>
      </c>
      <c r="D31" t="s">
        <v>42</v>
      </c>
      <c r="E31" s="17">
        <v>45173</v>
      </c>
      <c r="F31" s="18" t="s">
        <v>2809</v>
      </c>
      <c r="G31" s="18" t="s">
        <v>69</v>
      </c>
      <c r="H31" t="s">
        <v>2906</v>
      </c>
      <c r="I31" t="s">
        <v>2907</v>
      </c>
    </row>
    <row r="32" spans="1:9" x14ac:dyDescent="0.25">
      <c r="A32" t="s">
        <v>2908</v>
      </c>
      <c r="B32" s="18" t="s">
        <v>2909</v>
      </c>
      <c r="C32" t="s">
        <v>2910</v>
      </c>
      <c r="D32" t="s">
        <v>42</v>
      </c>
      <c r="E32" s="17">
        <v>45170</v>
      </c>
      <c r="F32" s="18" t="s">
        <v>2786</v>
      </c>
      <c r="G32" s="18" t="s">
        <v>69</v>
      </c>
      <c r="H32" t="s">
        <v>2911</v>
      </c>
      <c r="I32" t="s">
        <v>2912</v>
      </c>
    </row>
    <row r="33" spans="1:9" x14ac:dyDescent="0.25">
      <c r="A33" t="s">
        <v>2913</v>
      </c>
      <c r="B33" s="18" t="s">
        <v>2914</v>
      </c>
      <c r="C33" t="s">
        <v>111</v>
      </c>
      <c r="D33" t="s">
        <v>42</v>
      </c>
      <c r="E33" s="17">
        <v>45170</v>
      </c>
      <c r="F33" s="18" t="s">
        <v>2786</v>
      </c>
      <c r="G33" s="18" t="s">
        <v>69</v>
      </c>
      <c r="H33" t="s">
        <v>2915</v>
      </c>
      <c r="I33" t="s">
        <v>2916</v>
      </c>
    </row>
    <row r="34" spans="1:9" x14ac:dyDescent="0.25">
      <c r="A34" t="s">
        <v>2917</v>
      </c>
      <c r="B34" s="18" t="s">
        <v>2918</v>
      </c>
      <c r="C34" t="s">
        <v>2919</v>
      </c>
      <c r="D34" t="s">
        <v>42</v>
      </c>
      <c r="E34" s="17">
        <v>45170</v>
      </c>
      <c r="F34" s="18" t="s">
        <v>2809</v>
      </c>
      <c r="G34" s="18" t="s">
        <v>69</v>
      </c>
      <c r="H34" t="s">
        <v>2920</v>
      </c>
      <c r="I34" t="s">
        <v>2921</v>
      </c>
    </row>
    <row r="35" spans="1:9" x14ac:dyDescent="0.25">
      <c r="A35" t="s">
        <v>2922</v>
      </c>
      <c r="B35" s="18" t="s">
        <v>2923</v>
      </c>
      <c r="C35" t="s">
        <v>706</v>
      </c>
      <c r="D35" t="s">
        <v>42</v>
      </c>
      <c r="E35" s="17">
        <v>45170</v>
      </c>
      <c r="F35" s="18" t="s">
        <v>2809</v>
      </c>
      <c r="G35" s="18" t="s">
        <v>69</v>
      </c>
      <c r="H35" t="s">
        <v>2924</v>
      </c>
      <c r="I35" t="s">
        <v>2925</v>
      </c>
    </row>
    <row r="36" spans="1:9" x14ac:dyDescent="0.25">
      <c r="A36" t="s">
        <v>2926</v>
      </c>
      <c r="B36" s="18" t="s">
        <v>2927</v>
      </c>
      <c r="C36" t="s">
        <v>1109</v>
      </c>
      <c r="D36" t="s">
        <v>42</v>
      </c>
      <c r="E36" s="17">
        <v>45170</v>
      </c>
      <c r="F36" s="18" t="s">
        <v>2809</v>
      </c>
      <c r="G36" s="18" t="s">
        <v>69</v>
      </c>
      <c r="H36" t="s">
        <v>2928</v>
      </c>
      <c r="I36" t="s">
        <v>2929</v>
      </c>
    </row>
    <row r="37" spans="1:9" x14ac:dyDescent="0.25">
      <c r="A37" t="s">
        <v>2930</v>
      </c>
      <c r="B37" s="18" t="s">
        <v>2931</v>
      </c>
      <c r="C37" t="s">
        <v>2049</v>
      </c>
      <c r="D37" t="s">
        <v>42</v>
      </c>
      <c r="E37" s="17">
        <v>45170</v>
      </c>
      <c r="F37" s="18" t="s">
        <v>2809</v>
      </c>
      <c r="G37" s="18" t="s">
        <v>69</v>
      </c>
      <c r="H37" t="s">
        <v>2932</v>
      </c>
      <c r="I37" t="s">
        <v>2933</v>
      </c>
    </row>
    <row r="38" spans="1:9" x14ac:dyDescent="0.25">
      <c r="A38" t="s">
        <v>2934</v>
      </c>
      <c r="B38" s="18" t="s">
        <v>2931</v>
      </c>
      <c r="C38" t="s">
        <v>651</v>
      </c>
      <c r="D38" t="s">
        <v>42</v>
      </c>
      <c r="E38" s="17">
        <v>45169</v>
      </c>
      <c r="F38" s="18" t="s">
        <v>2786</v>
      </c>
      <c r="G38" s="18" t="s">
        <v>69</v>
      </c>
      <c r="H38" t="s">
        <v>2935</v>
      </c>
      <c r="I38" t="s">
        <v>2936</v>
      </c>
    </row>
    <row r="39" spans="1:9" x14ac:dyDescent="0.25">
      <c r="A39" t="s">
        <v>2937</v>
      </c>
      <c r="B39" s="18" t="s">
        <v>2931</v>
      </c>
      <c r="C39" t="s">
        <v>215</v>
      </c>
      <c r="D39" t="s">
        <v>42</v>
      </c>
      <c r="E39" s="17">
        <v>45169</v>
      </c>
      <c r="F39" s="18" t="s">
        <v>2809</v>
      </c>
      <c r="G39" s="18" t="s">
        <v>69</v>
      </c>
      <c r="H39" t="s">
        <v>2938</v>
      </c>
      <c r="I39" t="s">
        <v>2939</v>
      </c>
    </row>
    <row r="40" spans="1:9" x14ac:dyDescent="0.25">
      <c r="A40" t="s">
        <v>2940</v>
      </c>
      <c r="B40" s="18" t="s">
        <v>2931</v>
      </c>
      <c r="C40" t="s">
        <v>2941</v>
      </c>
      <c r="D40" t="s">
        <v>42</v>
      </c>
      <c r="E40" s="17">
        <v>45169</v>
      </c>
      <c r="F40" s="18" t="s">
        <v>2809</v>
      </c>
      <c r="G40" s="18" t="s">
        <v>69</v>
      </c>
      <c r="H40" t="s">
        <v>2942</v>
      </c>
      <c r="I40" t="s">
        <v>2943</v>
      </c>
    </row>
    <row r="41" spans="1:9" x14ac:dyDescent="0.25">
      <c r="A41" t="s">
        <v>2944</v>
      </c>
      <c r="B41" s="18" t="s">
        <v>2945</v>
      </c>
      <c r="C41" t="s">
        <v>2946</v>
      </c>
      <c r="D41" t="s">
        <v>42</v>
      </c>
      <c r="E41" s="17">
        <v>45169</v>
      </c>
      <c r="F41" s="18" t="s">
        <v>2809</v>
      </c>
      <c r="G41" s="18" t="s">
        <v>69</v>
      </c>
      <c r="H41" t="s">
        <v>2947</v>
      </c>
      <c r="I41" t="s">
        <v>2948</v>
      </c>
    </row>
    <row r="42" spans="1:9" x14ac:dyDescent="0.25">
      <c r="A42" t="s">
        <v>2949</v>
      </c>
      <c r="B42" s="18" t="s">
        <v>2950</v>
      </c>
      <c r="C42" t="s">
        <v>2951</v>
      </c>
      <c r="D42" t="s">
        <v>42</v>
      </c>
      <c r="E42" s="17">
        <v>45169</v>
      </c>
      <c r="F42" s="18" t="s">
        <v>2809</v>
      </c>
      <c r="G42" s="18" t="s">
        <v>69</v>
      </c>
      <c r="H42" t="s">
        <v>2952</v>
      </c>
      <c r="I42" t="s">
        <v>2953</v>
      </c>
    </row>
    <row r="43" spans="1:9" x14ac:dyDescent="0.25">
      <c r="A43" t="s">
        <v>2954</v>
      </c>
      <c r="B43" s="18" t="s">
        <v>2955</v>
      </c>
      <c r="C43" t="s">
        <v>2956</v>
      </c>
      <c r="D43" t="s">
        <v>2520</v>
      </c>
      <c r="E43" s="17">
        <v>45168</v>
      </c>
      <c r="F43" s="18" t="s">
        <v>2957</v>
      </c>
      <c r="G43" s="18" t="s">
        <v>79</v>
      </c>
      <c r="H43" t="s">
        <v>2958</v>
      </c>
      <c r="I43" t="s">
        <v>2959</v>
      </c>
    </row>
    <row r="44" spans="1:9" x14ac:dyDescent="0.25">
      <c r="A44" t="s">
        <v>2960</v>
      </c>
      <c r="B44" s="18" t="s">
        <v>2950</v>
      </c>
      <c r="C44" t="s">
        <v>2961</v>
      </c>
      <c r="D44" t="s">
        <v>42</v>
      </c>
      <c r="E44" s="17">
        <v>45168</v>
      </c>
      <c r="F44" s="18" t="s">
        <v>2809</v>
      </c>
      <c r="G44" s="18" t="s">
        <v>69</v>
      </c>
      <c r="H44" t="s">
        <v>2962</v>
      </c>
      <c r="I44" t="s">
        <v>2963</v>
      </c>
    </row>
    <row r="45" spans="1:9" x14ac:dyDescent="0.25">
      <c r="A45" t="s">
        <v>2964</v>
      </c>
      <c r="B45" s="18" t="s">
        <v>2965</v>
      </c>
      <c r="C45" t="s">
        <v>2966</v>
      </c>
      <c r="D45" t="s">
        <v>42</v>
      </c>
      <c r="E45" s="17">
        <v>45168</v>
      </c>
      <c r="F45" s="18" t="s">
        <v>2809</v>
      </c>
      <c r="G45" s="18" t="s">
        <v>69</v>
      </c>
      <c r="H45" t="s">
        <v>2967</v>
      </c>
      <c r="I45" t="s">
        <v>2968</v>
      </c>
    </row>
    <row r="46" spans="1:9" x14ac:dyDescent="0.25">
      <c r="A46" t="s">
        <v>2969</v>
      </c>
      <c r="B46" s="18" t="s">
        <v>2965</v>
      </c>
      <c r="C46" t="s">
        <v>2970</v>
      </c>
      <c r="D46" t="s">
        <v>42</v>
      </c>
      <c r="E46" s="17">
        <v>45168</v>
      </c>
      <c r="F46" s="18" t="s">
        <v>2809</v>
      </c>
      <c r="G46" s="18" t="s">
        <v>69</v>
      </c>
      <c r="H46" t="s">
        <v>2971</v>
      </c>
      <c r="I46" t="s">
        <v>2972</v>
      </c>
    </row>
    <row r="47" spans="1:9" x14ac:dyDescent="0.25">
      <c r="A47" t="s">
        <v>2973</v>
      </c>
      <c r="B47" s="18" t="s">
        <v>2965</v>
      </c>
      <c r="C47" t="s">
        <v>2974</v>
      </c>
      <c r="D47" t="s">
        <v>42</v>
      </c>
      <c r="E47" s="17">
        <v>45168</v>
      </c>
      <c r="F47" s="18" t="s">
        <v>2809</v>
      </c>
      <c r="G47" s="18" t="s">
        <v>69</v>
      </c>
      <c r="H47" t="s">
        <v>2975</v>
      </c>
      <c r="I47" t="s">
        <v>2976</v>
      </c>
    </row>
    <row r="48" spans="1:9" x14ac:dyDescent="0.25">
      <c r="A48" t="s">
        <v>2977</v>
      </c>
      <c r="B48" s="18"/>
      <c r="E48" s="17">
        <v>45168</v>
      </c>
      <c r="F48" s="18" t="s">
        <v>2809</v>
      </c>
      <c r="G48" s="18" t="s">
        <v>69</v>
      </c>
    </row>
    <row r="49" spans="1:9" x14ac:dyDescent="0.25">
      <c r="A49" t="s">
        <v>2978</v>
      </c>
      <c r="B49" s="18" t="s">
        <v>2979</v>
      </c>
      <c r="C49" t="s">
        <v>2661</v>
      </c>
      <c r="D49" t="s">
        <v>42</v>
      </c>
      <c r="E49" s="17">
        <v>45167</v>
      </c>
      <c r="F49" s="18" t="s">
        <v>2809</v>
      </c>
      <c r="G49" s="18" t="s">
        <v>69</v>
      </c>
      <c r="H49" t="s">
        <v>2980</v>
      </c>
      <c r="I49" t="s">
        <v>2981</v>
      </c>
    </row>
    <row r="50" spans="1:9" x14ac:dyDescent="0.25">
      <c r="A50" t="s">
        <v>2982</v>
      </c>
      <c r="B50" s="18"/>
      <c r="E50" s="17">
        <v>45167</v>
      </c>
      <c r="F50" s="18" t="s">
        <v>2809</v>
      </c>
      <c r="G50" s="18" t="s">
        <v>69</v>
      </c>
    </row>
    <row r="51" spans="1:9" x14ac:dyDescent="0.25">
      <c r="A51" t="s">
        <v>2983</v>
      </c>
      <c r="B51" s="18"/>
      <c r="E51" s="17">
        <v>45167</v>
      </c>
      <c r="F51" s="18" t="s">
        <v>2809</v>
      </c>
      <c r="G51" s="18" t="s">
        <v>69</v>
      </c>
    </row>
    <row r="52" spans="1:9" x14ac:dyDescent="0.25">
      <c r="A52" t="s">
        <v>2984</v>
      </c>
      <c r="B52" s="18"/>
      <c r="E52" s="17">
        <v>45167</v>
      </c>
      <c r="F52" s="18" t="s">
        <v>2809</v>
      </c>
      <c r="G52" s="18" t="s">
        <v>69</v>
      </c>
    </row>
    <row r="53" spans="1:9" x14ac:dyDescent="0.25">
      <c r="A53" t="s">
        <v>2985</v>
      </c>
      <c r="B53" s="18"/>
      <c r="E53" s="17">
        <v>45166</v>
      </c>
      <c r="F53" s="18" t="s">
        <v>2809</v>
      </c>
      <c r="G53" s="18" t="s">
        <v>69</v>
      </c>
    </row>
    <row r="54" spans="1:9" x14ac:dyDescent="0.25">
      <c r="A54" t="s">
        <v>2986</v>
      </c>
      <c r="B54" s="18" t="s">
        <v>2987</v>
      </c>
      <c r="C54" t="s">
        <v>245</v>
      </c>
      <c r="D54" t="s">
        <v>42</v>
      </c>
      <c r="E54" s="17">
        <v>45166</v>
      </c>
      <c r="F54" s="18" t="s">
        <v>2809</v>
      </c>
      <c r="G54" s="18" t="s">
        <v>69</v>
      </c>
      <c r="H54" t="s">
        <v>2988</v>
      </c>
      <c r="I54" t="s">
        <v>2989</v>
      </c>
    </row>
    <row r="55" spans="1:9" x14ac:dyDescent="0.25">
      <c r="A55" t="s">
        <v>2990</v>
      </c>
      <c r="B55" s="18" t="s">
        <v>2987</v>
      </c>
      <c r="C55" t="s">
        <v>2751</v>
      </c>
      <c r="D55" t="s">
        <v>42</v>
      </c>
      <c r="E55" s="17">
        <v>45166</v>
      </c>
      <c r="F55" s="18" t="s">
        <v>2809</v>
      </c>
      <c r="G55" s="18" t="s">
        <v>69</v>
      </c>
      <c r="H55" t="s">
        <v>2991</v>
      </c>
      <c r="I55" t="s">
        <v>2992</v>
      </c>
    </row>
    <row r="56" spans="1:9" x14ac:dyDescent="0.25">
      <c r="A56" t="s">
        <v>2993</v>
      </c>
      <c r="B56" s="18" t="s">
        <v>2994</v>
      </c>
      <c r="C56" t="s">
        <v>796</v>
      </c>
      <c r="D56" t="s">
        <v>42</v>
      </c>
      <c r="E56" s="17">
        <v>45166</v>
      </c>
      <c r="F56" s="18" t="s">
        <v>2809</v>
      </c>
      <c r="G56" s="18" t="s">
        <v>69</v>
      </c>
      <c r="H56" t="s">
        <v>2995</v>
      </c>
      <c r="I56" t="s">
        <v>2996</v>
      </c>
    </row>
    <row r="57" spans="1:9" x14ac:dyDescent="0.25">
      <c r="A57" t="s">
        <v>2997</v>
      </c>
      <c r="B57" s="18" t="s">
        <v>2998</v>
      </c>
      <c r="C57" t="s">
        <v>2999</v>
      </c>
      <c r="D57" t="s">
        <v>42</v>
      </c>
      <c r="E57" s="17">
        <v>45166</v>
      </c>
      <c r="F57" s="18" t="s">
        <v>2809</v>
      </c>
      <c r="G57" s="18" t="s">
        <v>69</v>
      </c>
      <c r="H57" t="s">
        <v>3000</v>
      </c>
      <c r="I57" t="s">
        <v>3001</v>
      </c>
    </row>
    <row r="58" spans="1:9" x14ac:dyDescent="0.25">
      <c r="A58" t="s">
        <v>3002</v>
      </c>
      <c r="B58" s="18" t="s">
        <v>2998</v>
      </c>
      <c r="C58" t="s">
        <v>3003</v>
      </c>
      <c r="D58" t="s">
        <v>42</v>
      </c>
      <c r="E58" s="17">
        <v>45166</v>
      </c>
      <c r="F58" s="18" t="s">
        <v>2809</v>
      </c>
      <c r="G58" s="18" t="s">
        <v>69</v>
      </c>
      <c r="H58" t="s">
        <v>3004</v>
      </c>
      <c r="I58" t="s">
        <v>3005</v>
      </c>
    </row>
    <row r="59" spans="1:9" x14ac:dyDescent="0.25">
      <c r="A59" t="s">
        <v>3006</v>
      </c>
      <c r="B59" s="18" t="s">
        <v>2998</v>
      </c>
      <c r="C59" t="s">
        <v>3007</v>
      </c>
      <c r="D59" t="s">
        <v>42</v>
      </c>
      <c r="E59" s="17">
        <v>45166</v>
      </c>
      <c r="F59" s="18" t="s">
        <v>2809</v>
      </c>
      <c r="G59" s="18" t="s">
        <v>69</v>
      </c>
      <c r="H59" t="s">
        <v>3008</v>
      </c>
      <c r="I59" t="s">
        <v>3009</v>
      </c>
    </row>
    <row r="60" spans="1:9" x14ac:dyDescent="0.25">
      <c r="A60" t="s">
        <v>3010</v>
      </c>
      <c r="B60" s="18" t="s">
        <v>2998</v>
      </c>
      <c r="C60" t="s">
        <v>750</v>
      </c>
      <c r="D60" t="s">
        <v>42</v>
      </c>
      <c r="E60" s="17">
        <v>45163</v>
      </c>
      <c r="F60" s="18" t="s">
        <v>2809</v>
      </c>
      <c r="G60" s="18" t="s">
        <v>69</v>
      </c>
      <c r="H60" t="s">
        <v>3011</v>
      </c>
      <c r="I60" t="s">
        <v>3012</v>
      </c>
    </row>
    <row r="61" spans="1:9" x14ac:dyDescent="0.25">
      <c r="A61" t="s">
        <v>3013</v>
      </c>
      <c r="B61" s="18" t="s">
        <v>3014</v>
      </c>
      <c r="C61" t="s">
        <v>706</v>
      </c>
      <c r="D61" t="s">
        <v>42</v>
      </c>
      <c r="E61" s="17">
        <v>45163</v>
      </c>
      <c r="F61" s="18" t="s">
        <v>2809</v>
      </c>
      <c r="G61" s="18" t="s">
        <v>69</v>
      </c>
      <c r="H61" t="s">
        <v>3015</v>
      </c>
      <c r="I61" t="s">
        <v>3016</v>
      </c>
    </row>
    <row r="62" spans="1:9" x14ac:dyDescent="0.25">
      <c r="A62" t="s">
        <v>3017</v>
      </c>
      <c r="B62" s="18" t="s">
        <v>3018</v>
      </c>
      <c r="C62" t="s">
        <v>3019</v>
      </c>
      <c r="D62" t="s">
        <v>42</v>
      </c>
      <c r="E62" s="17">
        <v>45163</v>
      </c>
      <c r="F62" s="18" t="s">
        <v>2809</v>
      </c>
      <c r="G62" s="18" t="s">
        <v>69</v>
      </c>
      <c r="H62" t="s">
        <v>3020</v>
      </c>
      <c r="I62" t="s">
        <v>3021</v>
      </c>
    </row>
    <row r="63" spans="1:9" x14ac:dyDescent="0.25">
      <c r="A63" t="s">
        <v>3022</v>
      </c>
      <c r="B63" s="18" t="s">
        <v>2998</v>
      </c>
      <c r="C63" t="s">
        <v>2060</v>
      </c>
      <c r="D63" t="s">
        <v>42</v>
      </c>
      <c r="E63" s="17">
        <v>45163</v>
      </c>
      <c r="F63" s="18" t="s">
        <v>2809</v>
      </c>
      <c r="G63" s="18" t="s">
        <v>69</v>
      </c>
      <c r="H63" t="s">
        <v>3023</v>
      </c>
      <c r="I63" t="s">
        <v>3024</v>
      </c>
    </row>
    <row r="64" spans="1:9" x14ac:dyDescent="0.25">
      <c r="A64" t="s">
        <v>3025</v>
      </c>
      <c r="B64" s="18" t="s">
        <v>814</v>
      </c>
      <c r="C64" t="s">
        <v>3026</v>
      </c>
      <c r="D64" t="s">
        <v>42</v>
      </c>
      <c r="E64" s="17">
        <v>45163</v>
      </c>
      <c r="F64" s="18" t="s">
        <v>2809</v>
      </c>
      <c r="G64" s="18" t="s">
        <v>69</v>
      </c>
      <c r="H64" t="s">
        <v>3027</v>
      </c>
      <c r="I64" t="s">
        <v>3028</v>
      </c>
    </row>
    <row r="65" spans="1:9" x14ac:dyDescent="0.25">
      <c r="A65" t="s">
        <v>3029</v>
      </c>
      <c r="B65" s="18" t="s">
        <v>3030</v>
      </c>
      <c r="C65" t="s">
        <v>2560</v>
      </c>
      <c r="D65" t="s">
        <v>42</v>
      </c>
      <c r="E65" s="17">
        <v>45163</v>
      </c>
      <c r="F65" s="18" t="s">
        <v>2809</v>
      </c>
      <c r="G65" s="18" t="s">
        <v>69</v>
      </c>
      <c r="H65" t="s">
        <v>3031</v>
      </c>
      <c r="I65" t="s">
        <v>3032</v>
      </c>
    </row>
    <row r="66" spans="1:9" x14ac:dyDescent="0.25">
      <c r="A66" t="s">
        <v>3033</v>
      </c>
      <c r="B66" s="18" t="s">
        <v>3030</v>
      </c>
      <c r="C66" t="s">
        <v>728</v>
      </c>
      <c r="D66" t="s">
        <v>42</v>
      </c>
      <c r="E66" s="17">
        <v>45163</v>
      </c>
      <c r="F66" s="18" t="s">
        <v>2809</v>
      </c>
      <c r="G66" s="18" t="s">
        <v>69</v>
      </c>
      <c r="H66" t="s">
        <v>3034</v>
      </c>
      <c r="I66" t="s">
        <v>3035</v>
      </c>
    </row>
    <row r="67" spans="1:9" x14ac:dyDescent="0.25">
      <c r="A67" t="s">
        <v>3036</v>
      </c>
      <c r="B67" s="18" t="s">
        <v>3037</v>
      </c>
      <c r="C67" t="s">
        <v>3038</v>
      </c>
      <c r="D67" t="s">
        <v>42</v>
      </c>
      <c r="E67" s="17">
        <v>45163</v>
      </c>
      <c r="F67" s="18" t="s">
        <v>2809</v>
      </c>
      <c r="G67" s="18" t="s">
        <v>69</v>
      </c>
      <c r="H67" t="s">
        <v>3039</v>
      </c>
      <c r="I67" t="s">
        <v>3040</v>
      </c>
    </row>
    <row r="68" spans="1:9" x14ac:dyDescent="0.25">
      <c r="A68" t="s">
        <v>3041</v>
      </c>
      <c r="B68" s="18" t="s">
        <v>3042</v>
      </c>
      <c r="C68" t="s">
        <v>1096</v>
      </c>
      <c r="D68" t="s">
        <v>42</v>
      </c>
      <c r="E68" s="17">
        <v>45163</v>
      </c>
      <c r="F68" s="18" t="s">
        <v>2809</v>
      </c>
      <c r="G68" s="18" t="s">
        <v>69</v>
      </c>
      <c r="H68" t="s">
        <v>3043</v>
      </c>
      <c r="I68" t="s">
        <v>3044</v>
      </c>
    </row>
    <row r="69" spans="1:9" x14ac:dyDescent="0.25">
      <c r="A69" t="s">
        <v>3045</v>
      </c>
      <c r="B69" s="18" t="s">
        <v>3046</v>
      </c>
      <c r="C69" t="s">
        <v>2713</v>
      </c>
      <c r="D69" t="s">
        <v>42</v>
      </c>
      <c r="E69" s="17">
        <v>45162</v>
      </c>
      <c r="F69" s="18" t="s">
        <v>2809</v>
      </c>
      <c r="G69" s="18" t="s">
        <v>69</v>
      </c>
      <c r="H69" t="s">
        <v>3047</v>
      </c>
      <c r="I69" t="s">
        <v>3048</v>
      </c>
    </row>
    <row r="70" spans="1:9" x14ac:dyDescent="0.25">
      <c r="A70" t="s">
        <v>3049</v>
      </c>
      <c r="B70" s="18" t="s">
        <v>3050</v>
      </c>
      <c r="C70" t="s">
        <v>41</v>
      </c>
      <c r="D70" t="s">
        <v>42</v>
      </c>
      <c r="E70" s="17">
        <v>45162</v>
      </c>
      <c r="F70" s="18" t="s">
        <v>2809</v>
      </c>
      <c r="G70" s="18" t="s">
        <v>69</v>
      </c>
      <c r="H70" t="s">
        <v>3051</v>
      </c>
      <c r="I70" t="s">
        <v>3052</v>
      </c>
    </row>
    <row r="71" spans="1:9" x14ac:dyDescent="0.25">
      <c r="A71" t="s">
        <v>3053</v>
      </c>
      <c r="B71" s="18" t="s">
        <v>3054</v>
      </c>
      <c r="C71" t="s">
        <v>328</v>
      </c>
      <c r="D71" t="s">
        <v>42</v>
      </c>
      <c r="E71" s="17">
        <v>45162</v>
      </c>
      <c r="F71" s="18" t="s">
        <v>2809</v>
      </c>
      <c r="G71" s="18" t="s">
        <v>69</v>
      </c>
      <c r="H71" t="s">
        <v>3055</v>
      </c>
      <c r="I71" t="s">
        <v>3056</v>
      </c>
    </row>
    <row r="72" spans="1:9" x14ac:dyDescent="0.25">
      <c r="A72" t="s">
        <v>3057</v>
      </c>
      <c r="B72" s="18" t="s">
        <v>3054</v>
      </c>
      <c r="C72" t="s">
        <v>3058</v>
      </c>
      <c r="D72" t="s">
        <v>42</v>
      </c>
      <c r="E72" s="17">
        <v>45162</v>
      </c>
      <c r="F72" s="18" t="s">
        <v>2809</v>
      </c>
      <c r="G72" s="18" t="s">
        <v>69</v>
      </c>
      <c r="H72" t="s">
        <v>3059</v>
      </c>
      <c r="I72" t="s">
        <v>3060</v>
      </c>
    </row>
    <row r="73" spans="1:9" x14ac:dyDescent="0.25">
      <c r="A73" t="s">
        <v>3061</v>
      </c>
      <c r="B73" s="18" t="s">
        <v>3062</v>
      </c>
      <c r="C73" t="s">
        <v>2626</v>
      </c>
      <c r="D73" t="s">
        <v>42</v>
      </c>
      <c r="E73" s="17">
        <v>45162</v>
      </c>
      <c r="F73" s="18" t="s">
        <v>2809</v>
      </c>
      <c r="G73" s="18" t="s">
        <v>69</v>
      </c>
      <c r="H73" t="s">
        <v>3063</v>
      </c>
      <c r="I73" t="s">
        <v>3064</v>
      </c>
    </row>
    <row r="74" spans="1:9" x14ac:dyDescent="0.25">
      <c r="A74" t="s">
        <v>3065</v>
      </c>
      <c r="B74" s="18" t="s">
        <v>3066</v>
      </c>
      <c r="C74" t="s">
        <v>3067</v>
      </c>
      <c r="D74" t="s">
        <v>42</v>
      </c>
      <c r="E74" s="17">
        <v>45161</v>
      </c>
      <c r="F74" s="18" t="s">
        <v>2809</v>
      </c>
      <c r="G74" s="18" t="s">
        <v>69</v>
      </c>
      <c r="H74" t="s">
        <v>3068</v>
      </c>
      <c r="I74" t="s">
        <v>3069</v>
      </c>
    </row>
    <row r="75" spans="1:9" x14ac:dyDescent="0.25">
      <c r="A75" t="s">
        <v>3070</v>
      </c>
      <c r="B75" s="18" t="s">
        <v>3066</v>
      </c>
      <c r="C75" t="s">
        <v>2457</v>
      </c>
      <c r="D75" t="s">
        <v>42</v>
      </c>
      <c r="E75" s="17">
        <v>45161</v>
      </c>
      <c r="F75" s="18" t="s">
        <v>2809</v>
      </c>
      <c r="G75" s="18" t="s">
        <v>69</v>
      </c>
      <c r="H75" t="s">
        <v>3071</v>
      </c>
      <c r="I75" t="s">
        <v>3072</v>
      </c>
    </row>
    <row r="76" spans="1:9" x14ac:dyDescent="0.25">
      <c r="A76" t="s">
        <v>3073</v>
      </c>
      <c r="B76" s="18" t="s">
        <v>3074</v>
      </c>
      <c r="C76" t="s">
        <v>2919</v>
      </c>
      <c r="D76" t="s">
        <v>42</v>
      </c>
      <c r="E76" s="17">
        <v>45161</v>
      </c>
      <c r="F76" s="18" t="s">
        <v>2809</v>
      </c>
      <c r="G76" s="18" t="s">
        <v>69</v>
      </c>
      <c r="H76" t="s">
        <v>3075</v>
      </c>
      <c r="I76" t="s">
        <v>3076</v>
      </c>
    </row>
    <row r="77" spans="1:9" x14ac:dyDescent="0.25">
      <c r="A77" t="s">
        <v>3077</v>
      </c>
      <c r="B77" s="18" t="s">
        <v>3074</v>
      </c>
      <c r="C77" t="s">
        <v>773</v>
      </c>
      <c r="D77" t="s">
        <v>42</v>
      </c>
      <c r="E77" s="17">
        <v>45160</v>
      </c>
      <c r="F77" s="18" t="s">
        <v>2809</v>
      </c>
      <c r="G77" s="18" t="s">
        <v>69</v>
      </c>
      <c r="H77" t="s">
        <v>3078</v>
      </c>
      <c r="I77" t="s">
        <v>3079</v>
      </c>
    </row>
    <row r="78" spans="1:9" x14ac:dyDescent="0.25">
      <c r="A78" t="s">
        <v>3080</v>
      </c>
      <c r="B78" s="18" t="s">
        <v>3054</v>
      </c>
      <c r="C78" t="s">
        <v>3081</v>
      </c>
      <c r="D78" t="s">
        <v>42</v>
      </c>
      <c r="E78" s="17">
        <v>45160</v>
      </c>
      <c r="F78" s="18" t="s">
        <v>2809</v>
      </c>
      <c r="G78" s="18" t="s">
        <v>69</v>
      </c>
      <c r="H78" t="s">
        <v>3082</v>
      </c>
      <c r="I78" t="s">
        <v>3083</v>
      </c>
    </row>
    <row r="79" spans="1:9" x14ac:dyDescent="0.25">
      <c r="A79" t="s">
        <v>3084</v>
      </c>
      <c r="B79" s="18" t="s">
        <v>3085</v>
      </c>
      <c r="C79" t="s">
        <v>3086</v>
      </c>
      <c r="D79" t="s">
        <v>64</v>
      </c>
      <c r="E79" s="17">
        <v>45160</v>
      </c>
      <c r="F79" s="18" t="s">
        <v>2809</v>
      </c>
      <c r="G79" s="18" t="s">
        <v>69</v>
      </c>
      <c r="H79" t="s">
        <v>3087</v>
      </c>
      <c r="I79" t="s">
        <v>3088</v>
      </c>
    </row>
    <row r="80" spans="1:9" x14ac:dyDescent="0.25">
      <c r="A80" t="s">
        <v>3089</v>
      </c>
      <c r="B80" s="18" t="s">
        <v>3090</v>
      </c>
      <c r="C80" t="s">
        <v>2060</v>
      </c>
      <c r="D80" t="s">
        <v>64</v>
      </c>
      <c r="E80" s="17">
        <v>45160</v>
      </c>
      <c r="F80" s="18" t="s">
        <v>2809</v>
      </c>
      <c r="G80" s="18" t="s">
        <v>69</v>
      </c>
      <c r="H80" t="s">
        <v>3091</v>
      </c>
      <c r="I80" t="s">
        <v>3092</v>
      </c>
    </row>
    <row r="81" spans="1:9" x14ac:dyDescent="0.25">
      <c r="A81" t="s">
        <v>3093</v>
      </c>
      <c r="B81" s="18" t="s">
        <v>3094</v>
      </c>
      <c r="C81" t="s">
        <v>606</v>
      </c>
      <c r="D81" t="s">
        <v>64</v>
      </c>
      <c r="E81" s="17">
        <v>45160</v>
      </c>
      <c r="F81" s="18" t="s">
        <v>2809</v>
      </c>
      <c r="G81" s="18" t="s">
        <v>69</v>
      </c>
      <c r="H81" t="s">
        <v>3095</v>
      </c>
      <c r="I81" t="s">
        <v>3096</v>
      </c>
    </row>
    <row r="82" spans="1:9" x14ac:dyDescent="0.25">
      <c r="A82" t="s">
        <v>3097</v>
      </c>
      <c r="B82" s="18" t="s">
        <v>3098</v>
      </c>
      <c r="C82" t="s">
        <v>41</v>
      </c>
      <c r="D82" t="s">
        <v>42</v>
      </c>
      <c r="E82" s="17">
        <v>45160</v>
      </c>
      <c r="F82" s="18" t="s">
        <v>2809</v>
      </c>
      <c r="G82" s="18" t="s">
        <v>39</v>
      </c>
      <c r="H82" t="s">
        <v>3099</v>
      </c>
      <c r="I82" t="s">
        <v>3100</v>
      </c>
    </row>
    <row r="83" spans="1:9" x14ac:dyDescent="0.25">
      <c r="A83" t="s">
        <v>3101</v>
      </c>
      <c r="B83" s="18" t="s">
        <v>3102</v>
      </c>
      <c r="C83" t="s">
        <v>41</v>
      </c>
      <c r="D83" t="s">
        <v>42</v>
      </c>
      <c r="E83" s="17">
        <v>45160</v>
      </c>
      <c r="F83" s="18" t="s">
        <v>2809</v>
      </c>
      <c r="G83" s="18" t="s">
        <v>39</v>
      </c>
      <c r="H83" t="s">
        <v>3103</v>
      </c>
      <c r="I83" t="s">
        <v>3104</v>
      </c>
    </row>
    <row r="84" spans="1:9" x14ac:dyDescent="0.25">
      <c r="A84" t="s">
        <v>3105</v>
      </c>
      <c r="B84" s="18" t="s">
        <v>3102</v>
      </c>
      <c r="C84" t="s">
        <v>41</v>
      </c>
      <c r="D84" t="s">
        <v>42</v>
      </c>
      <c r="E84" s="17">
        <v>45159</v>
      </c>
      <c r="F84" s="18" t="s">
        <v>2809</v>
      </c>
      <c r="G84" s="18" t="s">
        <v>39</v>
      </c>
      <c r="H84" t="s">
        <v>3106</v>
      </c>
      <c r="I84" t="s">
        <v>3107</v>
      </c>
    </row>
    <row r="85" spans="1:9" x14ac:dyDescent="0.25">
      <c r="A85" t="s">
        <v>3108</v>
      </c>
      <c r="B85" s="18" t="s">
        <v>3102</v>
      </c>
      <c r="C85" t="s">
        <v>2896</v>
      </c>
      <c r="D85" t="s">
        <v>42</v>
      </c>
      <c r="E85" s="17">
        <v>45159</v>
      </c>
      <c r="F85" s="18" t="s">
        <v>2809</v>
      </c>
      <c r="G85" s="18" t="s">
        <v>61</v>
      </c>
      <c r="H85" t="s">
        <v>3109</v>
      </c>
      <c r="I85" t="s">
        <v>3110</v>
      </c>
    </row>
    <row r="86" spans="1:9" x14ac:dyDescent="0.25">
      <c r="A86" t="s">
        <v>3111</v>
      </c>
      <c r="B86" s="18" t="s">
        <v>3112</v>
      </c>
      <c r="C86" t="s">
        <v>2587</v>
      </c>
      <c r="D86" t="s">
        <v>64</v>
      </c>
      <c r="E86" s="17">
        <v>45159</v>
      </c>
      <c r="F86" s="18" t="s">
        <v>2809</v>
      </c>
      <c r="G86" s="18" t="s">
        <v>39</v>
      </c>
      <c r="H86" t="s">
        <v>3113</v>
      </c>
      <c r="I86" t="s">
        <v>3114</v>
      </c>
    </row>
    <row r="87" spans="1:9" x14ac:dyDescent="0.25">
      <c r="A87" t="s">
        <v>3115</v>
      </c>
      <c r="B87" s="18" t="s">
        <v>3116</v>
      </c>
      <c r="C87" t="s">
        <v>41</v>
      </c>
      <c r="D87" t="s">
        <v>1262</v>
      </c>
      <c r="E87" s="17">
        <v>42017</v>
      </c>
      <c r="F87" s="18" t="s">
        <v>3117</v>
      </c>
      <c r="G87" s="18" t="s">
        <v>39</v>
      </c>
      <c r="H87" t="s">
        <v>3118</v>
      </c>
      <c r="I87" t="s">
        <v>3119</v>
      </c>
    </row>
    <row r="88" spans="1:9" x14ac:dyDescent="0.25">
      <c r="A88" t="s">
        <v>3120</v>
      </c>
      <c r="B88" s="18" t="s">
        <v>3121</v>
      </c>
      <c r="C88" t="s">
        <v>3122</v>
      </c>
      <c r="D88" t="s">
        <v>64</v>
      </c>
      <c r="E88" s="17">
        <v>45159</v>
      </c>
      <c r="F88" s="18" t="s">
        <v>2809</v>
      </c>
      <c r="G88" s="18" t="s">
        <v>39</v>
      </c>
      <c r="H88" t="s">
        <v>3123</v>
      </c>
      <c r="I88" t="s">
        <v>3124</v>
      </c>
    </row>
    <row r="89" spans="1:9" x14ac:dyDescent="0.25">
      <c r="A89" t="s">
        <v>3125</v>
      </c>
      <c r="B89" s="18" t="s">
        <v>3126</v>
      </c>
      <c r="C89" t="s">
        <v>3127</v>
      </c>
      <c r="D89" t="s">
        <v>64</v>
      </c>
      <c r="E89" s="17">
        <v>45159</v>
      </c>
      <c r="F89" s="18" t="s">
        <v>2809</v>
      </c>
      <c r="G89" s="18" t="s">
        <v>39</v>
      </c>
      <c r="H89" t="s">
        <v>3128</v>
      </c>
      <c r="I89" t="s">
        <v>3129</v>
      </c>
    </row>
    <row r="90" spans="1:9" x14ac:dyDescent="0.25">
      <c r="A90" t="s">
        <v>3130</v>
      </c>
      <c r="B90" s="18" t="s">
        <v>2532</v>
      </c>
      <c r="C90" t="s">
        <v>2533</v>
      </c>
      <c r="D90" t="s">
        <v>42</v>
      </c>
      <c r="E90" s="17">
        <v>45156</v>
      </c>
      <c r="F90" s="18" t="s">
        <v>3131</v>
      </c>
      <c r="G90" s="18" t="s">
        <v>69</v>
      </c>
      <c r="H90" t="s">
        <v>3132</v>
      </c>
      <c r="I90" t="s">
        <v>3133</v>
      </c>
    </row>
    <row r="91" spans="1:9" x14ac:dyDescent="0.25">
      <c r="A91" t="s">
        <v>3134</v>
      </c>
      <c r="B91" s="18" t="s">
        <v>3135</v>
      </c>
      <c r="C91" t="s">
        <v>41</v>
      </c>
      <c r="D91" t="s">
        <v>42</v>
      </c>
      <c r="E91" s="17">
        <v>45156</v>
      </c>
      <c r="F91" s="18" t="s">
        <v>2809</v>
      </c>
      <c r="G91" s="18" t="s">
        <v>39</v>
      </c>
      <c r="H91" t="s">
        <v>3136</v>
      </c>
      <c r="I91" t="s">
        <v>3137</v>
      </c>
    </row>
    <row r="92" spans="1:9" x14ac:dyDescent="0.25">
      <c r="A92" t="s">
        <v>3138</v>
      </c>
      <c r="B92" s="18" t="s">
        <v>3135</v>
      </c>
      <c r="C92" t="s">
        <v>2615</v>
      </c>
      <c r="D92" t="s">
        <v>42</v>
      </c>
      <c r="E92" s="17">
        <v>45156</v>
      </c>
      <c r="F92" s="18" t="s">
        <v>2809</v>
      </c>
      <c r="G92" s="18" t="s">
        <v>39</v>
      </c>
      <c r="H92" t="s">
        <v>3139</v>
      </c>
      <c r="I92" t="s">
        <v>3140</v>
      </c>
    </row>
    <row r="93" spans="1:9" x14ac:dyDescent="0.25">
      <c r="A93" t="s">
        <v>3141</v>
      </c>
      <c r="B93" s="18" t="s">
        <v>3142</v>
      </c>
      <c r="C93" t="s">
        <v>181</v>
      </c>
      <c r="D93" t="s">
        <v>64</v>
      </c>
      <c r="E93" s="17">
        <v>45156</v>
      </c>
      <c r="F93" s="18" t="s">
        <v>2809</v>
      </c>
      <c r="G93" s="18" t="s">
        <v>61</v>
      </c>
      <c r="H93" t="s">
        <v>3143</v>
      </c>
      <c r="I93" t="s">
        <v>3144</v>
      </c>
    </row>
    <row r="94" spans="1:9" x14ac:dyDescent="0.25">
      <c r="A94" t="s">
        <v>3145</v>
      </c>
      <c r="B94" s="18" t="s">
        <v>3135</v>
      </c>
      <c r="C94" t="s">
        <v>3146</v>
      </c>
      <c r="D94" t="s">
        <v>42</v>
      </c>
      <c r="E94" s="17">
        <v>45156</v>
      </c>
      <c r="F94" s="18" t="s">
        <v>2809</v>
      </c>
      <c r="G94" s="18" t="s">
        <v>39</v>
      </c>
      <c r="H94" t="s">
        <v>3147</v>
      </c>
      <c r="I94" t="s">
        <v>3148</v>
      </c>
    </row>
    <row r="95" spans="1:9" x14ac:dyDescent="0.25">
      <c r="A95" t="s">
        <v>3149</v>
      </c>
      <c r="B95" s="18" t="s">
        <v>2248</v>
      </c>
      <c r="C95" t="s">
        <v>41</v>
      </c>
      <c r="D95" t="s">
        <v>42</v>
      </c>
      <c r="E95" s="17">
        <v>45156</v>
      </c>
      <c r="F95" s="18" t="s">
        <v>2809</v>
      </c>
      <c r="G95" s="18" t="s">
        <v>39</v>
      </c>
      <c r="H95" t="s">
        <v>3150</v>
      </c>
      <c r="I95" t="s">
        <v>3151</v>
      </c>
    </row>
    <row r="96" spans="1:9" x14ac:dyDescent="0.25">
      <c r="A96" t="s">
        <v>3152</v>
      </c>
      <c r="B96" s="18" t="s">
        <v>2248</v>
      </c>
      <c r="C96" t="s">
        <v>41</v>
      </c>
      <c r="D96" t="s">
        <v>42</v>
      </c>
      <c r="E96" s="17">
        <v>45156</v>
      </c>
      <c r="F96" s="18" t="s">
        <v>2809</v>
      </c>
      <c r="G96" s="18" t="s">
        <v>39</v>
      </c>
      <c r="H96" t="s">
        <v>3153</v>
      </c>
      <c r="I96" t="s">
        <v>3154</v>
      </c>
    </row>
    <row r="97" spans="1:9" x14ac:dyDescent="0.25">
      <c r="A97" t="s">
        <v>3155</v>
      </c>
      <c r="B97" s="18" t="s">
        <v>2856</v>
      </c>
      <c r="C97" t="s">
        <v>41</v>
      </c>
      <c r="D97" t="s">
        <v>42</v>
      </c>
      <c r="E97" s="17">
        <v>45156</v>
      </c>
      <c r="F97" s="18" t="s">
        <v>2809</v>
      </c>
      <c r="G97" s="18" t="s">
        <v>39</v>
      </c>
      <c r="H97" t="s">
        <v>3156</v>
      </c>
      <c r="I97" t="s">
        <v>3157</v>
      </c>
    </row>
    <row r="98" spans="1:9" x14ac:dyDescent="0.25">
      <c r="A98" t="s">
        <v>3158</v>
      </c>
      <c r="B98" s="18" t="s">
        <v>2856</v>
      </c>
      <c r="C98" t="s">
        <v>41</v>
      </c>
      <c r="D98" t="s">
        <v>42</v>
      </c>
      <c r="E98" s="17">
        <v>45155</v>
      </c>
      <c r="F98" s="18" t="s">
        <v>2809</v>
      </c>
      <c r="G98" s="18" t="s">
        <v>39</v>
      </c>
      <c r="H98" t="s">
        <v>3159</v>
      </c>
      <c r="I98" t="s">
        <v>3160</v>
      </c>
    </row>
    <row r="99" spans="1:9" x14ac:dyDescent="0.25">
      <c r="A99" t="s">
        <v>3161</v>
      </c>
      <c r="B99" s="18" t="s">
        <v>2856</v>
      </c>
      <c r="C99" t="s">
        <v>3162</v>
      </c>
      <c r="D99" t="s">
        <v>42</v>
      </c>
      <c r="E99" s="17">
        <v>45155</v>
      </c>
      <c r="F99" s="18" t="s">
        <v>2809</v>
      </c>
      <c r="G99" s="18" t="s">
        <v>61</v>
      </c>
      <c r="H99" t="s">
        <v>3163</v>
      </c>
      <c r="I99" t="s">
        <v>3164</v>
      </c>
    </row>
    <row r="100" spans="1:9" x14ac:dyDescent="0.25">
      <c r="A100" t="s">
        <v>3165</v>
      </c>
      <c r="B100" s="18" t="s">
        <v>2248</v>
      </c>
      <c r="C100" t="s">
        <v>41</v>
      </c>
      <c r="D100" t="s">
        <v>42</v>
      </c>
      <c r="E100" s="17">
        <v>45155</v>
      </c>
      <c r="F100" s="18" t="s">
        <v>2809</v>
      </c>
      <c r="G100" s="18" t="s">
        <v>39</v>
      </c>
      <c r="H100" t="s">
        <v>3166</v>
      </c>
      <c r="I100" t="s">
        <v>3167</v>
      </c>
    </row>
    <row r="101" spans="1:9" x14ac:dyDescent="0.25">
      <c r="A101" t="s">
        <v>3168</v>
      </c>
      <c r="B101" s="18" t="s">
        <v>3169</v>
      </c>
      <c r="C101" t="s">
        <v>2040</v>
      </c>
      <c r="D101" t="s">
        <v>42</v>
      </c>
      <c r="E101" s="17">
        <v>45155</v>
      </c>
      <c r="F101" s="18" t="s">
        <v>2809</v>
      </c>
      <c r="G101" s="18" t="s">
        <v>69</v>
      </c>
      <c r="H101" t="s">
        <v>3170</v>
      </c>
      <c r="I101" t="s">
        <v>3171</v>
      </c>
    </row>
    <row r="102" spans="1:9" x14ac:dyDescent="0.25">
      <c r="A102" t="s">
        <v>3172</v>
      </c>
      <c r="B102" s="18" t="s">
        <v>3169</v>
      </c>
      <c r="C102" t="s">
        <v>2040</v>
      </c>
      <c r="D102" t="s">
        <v>42</v>
      </c>
      <c r="E102" s="17">
        <v>45155</v>
      </c>
      <c r="F102" s="18" t="s">
        <v>2809</v>
      </c>
      <c r="G102" s="18" t="s">
        <v>69</v>
      </c>
      <c r="H102" t="s">
        <v>3170</v>
      </c>
      <c r="I102" t="s">
        <v>3171</v>
      </c>
    </row>
    <row r="103" spans="1:9" x14ac:dyDescent="0.25">
      <c r="A103" t="s">
        <v>3173</v>
      </c>
      <c r="B103" s="18" t="s">
        <v>3169</v>
      </c>
      <c r="C103" t="s">
        <v>2040</v>
      </c>
      <c r="D103" t="s">
        <v>42</v>
      </c>
      <c r="E103" s="17">
        <v>45155</v>
      </c>
      <c r="F103" s="18" t="s">
        <v>2809</v>
      </c>
      <c r="G103" s="18" t="s">
        <v>69</v>
      </c>
      <c r="H103" t="s">
        <v>3170</v>
      </c>
      <c r="I103" t="s">
        <v>3171</v>
      </c>
    </row>
    <row r="104" spans="1:9" x14ac:dyDescent="0.25">
      <c r="A104" t="s">
        <v>3174</v>
      </c>
      <c r="B104" s="18" t="s">
        <v>3169</v>
      </c>
      <c r="C104" t="s">
        <v>2040</v>
      </c>
      <c r="D104" t="s">
        <v>42</v>
      </c>
      <c r="E104" s="17">
        <v>45154</v>
      </c>
      <c r="F104" s="18" t="s">
        <v>2809</v>
      </c>
      <c r="G104" s="18" t="s">
        <v>69</v>
      </c>
      <c r="H104" t="s">
        <v>3170</v>
      </c>
      <c r="I104" t="s">
        <v>3171</v>
      </c>
    </row>
    <row r="105" spans="1:9" x14ac:dyDescent="0.25">
      <c r="A105" t="s">
        <v>3175</v>
      </c>
      <c r="B105" s="18" t="s">
        <v>3176</v>
      </c>
      <c r="C105" t="s">
        <v>2471</v>
      </c>
      <c r="D105" t="s">
        <v>64</v>
      </c>
      <c r="E105" s="17">
        <v>45154</v>
      </c>
      <c r="F105" s="18" t="s">
        <v>2809</v>
      </c>
      <c r="G105" s="18" t="s">
        <v>69</v>
      </c>
      <c r="H105" t="s">
        <v>3177</v>
      </c>
      <c r="I105" t="s">
        <v>3178</v>
      </c>
    </row>
    <row r="106" spans="1:9" x14ac:dyDescent="0.25">
      <c r="A106" t="s">
        <v>3179</v>
      </c>
      <c r="B106" s="18" t="s">
        <v>3176</v>
      </c>
      <c r="C106" t="s">
        <v>1014</v>
      </c>
      <c r="D106" t="s">
        <v>64</v>
      </c>
      <c r="E106" s="17">
        <v>45154</v>
      </c>
      <c r="F106" s="18" t="s">
        <v>2809</v>
      </c>
      <c r="G106" s="18" t="s">
        <v>69</v>
      </c>
      <c r="H106" t="s">
        <v>3177</v>
      </c>
      <c r="I106" t="s">
        <v>3178</v>
      </c>
    </row>
    <row r="107" spans="1:9" x14ac:dyDescent="0.25">
      <c r="A107" t="s">
        <v>3180</v>
      </c>
      <c r="B107" s="18" t="s">
        <v>3181</v>
      </c>
      <c r="C107" t="s">
        <v>3182</v>
      </c>
      <c r="D107" t="s">
        <v>64</v>
      </c>
      <c r="E107" s="17">
        <v>45154</v>
      </c>
      <c r="F107" s="18" t="s">
        <v>2809</v>
      </c>
      <c r="G107" s="18" t="s">
        <v>69</v>
      </c>
      <c r="H107" t="s">
        <v>3183</v>
      </c>
      <c r="I107" t="s">
        <v>3184</v>
      </c>
    </row>
    <row r="108" spans="1:9" x14ac:dyDescent="0.25">
      <c r="A108" t="s">
        <v>3185</v>
      </c>
      <c r="B108" s="18" t="s">
        <v>3181</v>
      </c>
      <c r="C108" t="s">
        <v>3182</v>
      </c>
      <c r="D108" t="s">
        <v>64</v>
      </c>
      <c r="E108" s="17">
        <v>45154</v>
      </c>
      <c r="F108" s="18" t="s">
        <v>2809</v>
      </c>
      <c r="G108" s="18" t="s">
        <v>69</v>
      </c>
      <c r="H108" t="s">
        <v>3183</v>
      </c>
      <c r="I108" t="s">
        <v>3184</v>
      </c>
    </row>
    <row r="109" spans="1:9" x14ac:dyDescent="0.25">
      <c r="A109" t="s">
        <v>3186</v>
      </c>
      <c r="B109" s="18" t="s">
        <v>3181</v>
      </c>
      <c r="C109" t="s">
        <v>3182</v>
      </c>
      <c r="D109" t="s">
        <v>64</v>
      </c>
      <c r="E109" s="17">
        <v>45153</v>
      </c>
      <c r="F109" s="18" t="s">
        <v>2809</v>
      </c>
      <c r="G109" s="18" t="s">
        <v>69</v>
      </c>
      <c r="H109" t="s">
        <v>3183</v>
      </c>
      <c r="I109" t="s">
        <v>3184</v>
      </c>
    </row>
    <row r="110" spans="1:9" x14ac:dyDescent="0.25">
      <c r="A110" t="s">
        <v>3187</v>
      </c>
      <c r="B110" s="18" t="s">
        <v>3181</v>
      </c>
      <c r="C110" t="s">
        <v>3182</v>
      </c>
      <c r="D110" t="s">
        <v>64</v>
      </c>
      <c r="E110" s="17">
        <v>45153</v>
      </c>
      <c r="F110" s="18" t="s">
        <v>2809</v>
      </c>
      <c r="G110" s="18" t="s">
        <v>69</v>
      </c>
      <c r="H110" t="s">
        <v>3183</v>
      </c>
      <c r="I110" t="s">
        <v>3184</v>
      </c>
    </row>
    <row r="111" spans="1:9" x14ac:dyDescent="0.25">
      <c r="A111" t="s">
        <v>3188</v>
      </c>
      <c r="B111" s="18" t="s">
        <v>3181</v>
      </c>
      <c r="C111" t="s">
        <v>260</v>
      </c>
      <c r="D111" t="s">
        <v>64</v>
      </c>
      <c r="E111" s="17">
        <v>45153</v>
      </c>
      <c r="F111" s="18" t="s">
        <v>2809</v>
      </c>
      <c r="G111" s="18" t="s">
        <v>69</v>
      </c>
      <c r="H111" t="s">
        <v>3189</v>
      </c>
      <c r="I111" t="s">
        <v>3190</v>
      </c>
    </row>
    <row r="112" spans="1:9" x14ac:dyDescent="0.25">
      <c r="A112" t="s">
        <v>3191</v>
      </c>
      <c r="B112" s="18" t="s">
        <v>3181</v>
      </c>
      <c r="C112" t="s">
        <v>260</v>
      </c>
      <c r="D112" t="s">
        <v>64</v>
      </c>
      <c r="E112" s="17">
        <v>45153</v>
      </c>
      <c r="F112" s="18" t="s">
        <v>2809</v>
      </c>
      <c r="G112" s="18" t="s">
        <v>69</v>
      </c>
      <c r="H112" t="s">
        <v>3189</v>
      </c>
      <c r="I112" t="s">
        <v>3190</v>
      </c>
    </row>
    <row r="113" spans="1:9" x14ac:dyDescent="0.25">
      <c r="A113" t="s">
        <v>3192</v>
      </c>
      <c r="B113" s="18" t="s">
        <v>3193</v>
      </c>
      <c r="C113" t="s">
        <v>3194</v>
      </c>
      <c r="D113" t="s">
        <v>42</v>
      </c>
      <c r="E113" s="17">
        <v>45153</v>
      </c>
      <c r="F113" s="18" t="s">
        <v>2809</v>
      </c>
      <c r="G113" s="18" t="s">
        <v>69</v>
      </c>
      <c r="H113" t="s">
        <v>3195</v>
      </c>
      <c r="I113" t="s">
        <v>3196</v>
      </c>
    </row>
    <row r="114" spans="1:9" x14ac:dyDescent="0.25">
      <c r="A114" t="s">
        <v>3197</v>
      </c>
      <c r="B114" s="18" t="s">
        <v>3193</v>
      </c>
      <c r="C114" t="s">
        <v>2044</v>
      </c>
      <c r="D114" t="s">
        <v>42</v>
      </c>
      <c r="E114" s="17">
        <v>45152</v>
      </c>
      <c r="F114" s="18" t="s">
        <v>2809</v>
      </c>
      <c r="G114" s="18" t="s">
        <v>69</v>
      </c>
      <c r="H114" t="s">
        <v>3195</v>
      </c>
      <c r="I114" t="s">
        <v>3196</v>
      </c>
    </row>
    <row r="115" spans="1:9" x14ac:dyDescent="0.25">
      <c r="A115" t="s">
        <v>3198</v>
      </c>
      <c r="B115" s="18" t="s">
        <v>3193</v>
      </c>
      <c r="C115" t="s">
        <v>2905</v>
      </c>
      <c r="D115" t="s">
        <v>42</v>
      </c>
      <c r="E115" s="17">
        <v>45152</v>
      </c>
      <c r="F115" s="18" t="s">
        <v>2809</v>
      </c>
      <c r="G115" s="18" t="s">
        <v>69</v>
      </c>
      <c r="H115" t="s">
        <v>3199</v>
      </c>
      <c r="I115" t="s">
        <v>3200</v>
      </c>
    </row>
    <row r="116" spans="1:9" x14ac:dyDescent="0.25">
      <c r="A116" t="s">
        <v>3201</v>
      </c>
      <c r="B116" s="18" t="s">
        <v>3193</v>
      </c>
      <c r="C116" t="s">
        <v>2905</v>
      </c>
      <c r="D116" t="s">
        <v>42</v>
      </c>
      <c r="E116" s="17">
        <v>45152</v>
      </c>
      <c r="F116" s="18" t="s">
        <v>2809</v>
      </c>
      <c r="G116" s="18" t="s">
        <v>69</v>
      </c>
      <c r="H116" t="s">
        <v>3199</v>
      </c>
      <c r="I116" t="s">
        <v>3200</v>
      </c>
    </row>
    <row r="117" spans="1:9" x14ac:dyDescent="0.25">
      <c r="A117" t="s">
        <v>3202</v>
      </c>
      <c r="B117" s="18" t="s">
        <v>3193</v>
      </c>
      <c r="C117" t="s">
        <v>2905</v>
      </c>
      <c r="D117" t="s">
        <v>42</v>
      </c>
      <c r="E117" s="17">
        <v>45152</v>
      </c>
      <c r="F117" s="18" t="s">
        <v>2809</v>
      </c>
      <c r="G117" s="18" t="s">
        <v>69</v>
      </c>
      <c r="H117" t="s">
        <v>3199</v>
      </c>
      <c r="I117" t="s">
        <v>3200</v>
      </c>
    </row>
    <row r="118" spans="1:9" x14ac:dyDescent="0.25">
      <c r="A118" t="s">
        <v>3203</v>
      </c>
      <c r="B118" s="18" t="s">
        <v>3193</v>
      </c>
      <c r="C118" t="s">
        <v>2905</v>
      </c>
      <c r="D118" t="s">
        <v>42</v>
      </c>
      <c r="E118" s="17">
        <v>45149</v>
      </c>
      <c r="F118" s="18" t="s">
        <v>2809</v>
      </c>
      <c r="G118" s="18" t="s">
        <v>69</v>
      </c>
      <c r="H118" t="s">
        <v>3199</v>
      </c>
      <c r="I118" t="s">
        <v>3200</v>
      </c>
    </row>
    <row r="119" spans="1:9" x14ac:dyDescent="0.25">
      <c r="A119" t="s">
        <v>3204</v>
      </c>
      <c r="B119" s="18" t="s">
        <v>3193</v>
      </c>
      <c r="C119" t="s">
        <v>2905</v>
      </c>
      <c r="D119" t="s">
        <v>42</v>
      </c>
      <c r="E119" s="17">
        <v>45149</v>
      </c>
      <c r="F119" s="18" t="s">
        <v>2809</v>
      </c>
      <c r="G119" s="18" t="s">
        <v>69</v>
      </c>
      <c r="H119" t="s">
        <v>3199</v>
      </c>
      <c r="I119" t="s">
        <v>3200</v>
      </c>
    </row>
    <row r="120" spans="1:9" x14ac:dyDescent="0.25">
      <c r="A120" t="s">
        <v>3205</v>
      </c>
      <c r="B120" s="18" t="s">
        <v>3193</v>
      </c>
      <c r="C120" t="s">
        <v>2905</v>
      </c>
      <c r="D120" t="s">
        <v>42</v>
      </c>
      <c r="E120" s="17">
        <v>45149</v>
      </c>
      <c r="F120" s="18" t="s">
        <v>2809</v>
      </c>
      <c r="G120" s="18" t="s">
        <v>69</v>
      </c>
      <c r="H120" t="s">
        <v>3199</v>
      </c>
      <c r="I120" t="s">
        <v>3200</v>
      </c>
    </row>
    <row r="121" spans="1:9" x14ac:dyDescent="0.25">
      <c r="A121" t="s">
        <v>3206</v>
      </c>
      <c r="B121" s="18" t="s">
        <v>3193</v>
      </c>
      <c r="C121" t="s">
        <v>2905</v>
      </c>
      <c r="D121" t="s">
        <v>42</v>
      </c>
      <c r="E121" s="17">
        <v>45148</v>
      </c>
      <c r="F121" s="18" t="s">
        <v>2809</v>
      </c>
      <c r="G121" s="18" t="s">
        <v>69</v>
      </c>
      <c r="H121" t="s">
        <v>3199</v>
      </c>
      <c r="I121" t="s">
        <v>3200</v>
      </c>
    </row>
    <row r="122" spans="1:9" x14ac:dyDescent="0.25">
      <c r="A122" t="s">
        <v>3207</v>
      </c>
      <c r="B122" s="18" t="s">
        <v>3098</v>
      </c>
      <c r="C122" t="s">
        <v>3208</v>
      </c>
      <c r="D122" t="s">
        <v>42</v>
      </c>
      <c r="E122" s="17">
        <v>45148</v>
      </c>
      <c r="F122" s="18" t="s">
        <v>2809</v>
      </c>
      <c r="G122" s="18" t="s">
        <v>61</v>
      </c>
      <c r="H122" t="s">
        <v>3209</v>
      </c>
      <c r="I122" t="s">
        <v>3210</v>
      </c>
    </row>
    <row r="123" spans="1:9" x14ac:dyDescent="0.25">
      <c r="A123" t="s">
        <v>3211</v>
      </c>
      <c r="B123" s="18" t="s">
        <v>3212</v>
      </c>
      <c r="C123" t="s">
        <v>3213</v>
      </c>
      <c r="D123" t="s">
        <v>42</v>
      </c>
      <c r="E123" s="17">
        <v>45148</v>
      </c>
      <c r="F123" s="18" t="s">
        <v>2809</v>
      </c>
      <c r="G123" s="18" t="s">
        <v>61</v>
      </c>
      <c r="H123" t="s">
        <v>3214</v>
      </c>
      <c r="I123" t="s">
        <v>3215</v>
      </c>
    </row>
    <row r="124" spans="1:9" x14ac:dyDescent="0.25">
      <c r="A124" t="s">
        <v>3216</v>
      </c>
      <c r="B124" s="18" t="s">
        <v>3217</v>
      </c>
      <c r="C124" t="s">
        <v>3218</v>
      </c>
      <c r="D124" t="s">
        <v>64</v>
      </c>
      <c r="E124" s="17">
        <v>45148</v>
      </c>
      <c r="F124" s="18" t="s">
        <v>2809</v>
      </c>
      <c r="G124" s="18" t="s">
        <v>69</v>
      </c>
      <c r="H124" t="s">
        <v>3219</v>
      </c>
      <c r="I124" t="s">
        <v>3220</v>
      </c>
    </row>
    <row r="125" spans="1:9" x14ac:dyDescent="0.25">
      <c r="A125" t="s">
        <v>3221</v>
      </c>
      <c r="B125" s="18" t="s">
        <v>3222</v>
      </c>
      <c r="C125" t="s">
        <v>3223</v>
      </c>
      <c r="D125" t="s">
        <v>64</v>
      </c>
      <c r="E125" s="17">
        <v>45148</v>
      </c>
      <c r="F125" s="18" t="s">
        <v>2809</v>
      </c>
      <c r="G125" s="18" t="s">
        <v>69</v>
      </c>
      <c r="H125" t="s">
        <v>3224</v>
      </c>
      <c r="I125" t="s">
        <v>3225</v>
      </c>
    </row>
    <row r="126" spans="1:9" x14ac:dyDescent="0.25">
      <c r="A126" t="s">
        <v>3226</v>
      </c>
      <c r="B126" s="18" t="s">
        <v>3227</v>
      </c>
      <c r="C126" t="s">
        <v>713</v>
      </c>
      <c r="D126" t="s">
        <v>64</v>
      </c>
      <c r="E126" s="17">
        <v>45148</v>
      </c>
      <c r="F126" s="18" t="s">
        <v>2809</v>
      </c>
      <c r="G126" s="18" t="s">
        <v>69</v>
      </c>
      <c r="H126" t="s">
        <v>3228</v>
      </c>
      <c r="I126" t="s">
        <v>3229</v>
      </c>
    </row>
    <row r="127" spans="1:9" x14ac:dyDescent="0.25">
      <c r="A127" t="s">
        <v>3230</v>
      </c>
      <c r="B127" s="18" t="s">
        <v>3231</v>
      </c>
      <c r="C127" t="s">
        <v>3232</v>
      </c>
      <c r="D127" t="s">
        <v>64</v>
      </c>
      <c r="E127" s="17">
        <v>45148</v>
      </c>
      <c r="F127" s="18" t="s">
        <v>2809</v>
      </c>
      <c r="G127" s="18" t="s">
        <v>69</v>
      </c>
      <c r="H127" t="s">
        <v>3233</v>
      </c>
      <c r="I127" t="s">
        <v>3234</v>
      </c>
    </row>
    <row r="128" spans="1:9" x14ac:dyDescent="0.25">
      <c r="A128" t="s">
        <v>3235</v>
      </c>
      <c r="B128" s="18" t="s">
        <v>3236</v>
      </c>
      <c r="C128" t="s">
        <v>2751</v>
      </c>
      <c r="D128" t="s">
        <v>64</v>
      </c>
      <c r="E128" s="17">
        <v>45148</v>
      </c>
      <c r="F128" s="18" t="s">
        <v>2809</v>
      </c>
      <c r="G128" s="18" t="s">
        <v>69</v>
      </c>
      <c r="H128" t="s">
        <v>3237</v>
      </c>
      <c r="I128" t="s">
        <v>3238</v>
      </c>
    </row>
    <row r="129" spans="1:9" x14ac:dyDescent="0.25">
      <c r="A129" t="s">
        <v>3239</v>
      </c>
      <c r="B129" s="18" t="s">
        <v>3240</v>
      </c>
      <c r="C129" t="s">
        <v>3241</v>
      </c>
      <c r="D129" t="s">
        <v>64</v>
      </c>
      <c r="E129" s="17">
        <v>45147</v>
      </c>
      <c r="F129" s="18" t="s">
        <v>2809</v>
      </c>
      <c r="G129" s="18" t="s">
        <v>69</v>
      </c>
      <c r="H129" t="s">
        <v>3242</v>
      </c>
      <c r="I129" t="s">
        <v>3243</v>
      </c>
    </row>
    <row r="130" spans="1:9" x14ac:dyDescent="0.25">
      <c r="A130" t="s">
        <v>3244</v>
      </c>
      <c r="B130" s="18" t="s">
        <v>3245</v>
      </c>
      <c r="C130" t="s">
        <v>3246</v>
      </c>
      <c r="D130" t="s">
        <v>64</v>
      </c>
      <c r="E130" s="17">
        <v>45147</v>
      </c>
      <c r="F130" s="18" t="s">
        <v>2809</v>
      </c>
      <c r="G130" s="18" t="s">
        <v>69</v>
      </c>
      <c r="H130" t="s">
        <v>3247</v>
      </c>
      <c r="I130" t="s">
        <v>3248</v>
      </c>
    </row>
    <row r="131" spans="1:9" x14ac:dyDescent="0.25">
      <c r="A131" t="s">
        <v>3249</v>
      </c>
      <c r="B131" s="18" t="s">
        <v>3250</v>
      </c>
      <c r="C131" t="s">
        <v>289</v>
      </c>
      <c r="D131" t="s">
        <v>64</v>
      </c>
      <c r="E131" s="17">
        <v>45147</v>
      </c>
      <c r="F131" s="18" t="s">
        <v>2809</v>
      </c>
      <c r="G131" s="18" t="s">
        <v>69</v>
      </c>
      <c r="H131" t="s">
        <v>3251</v>
      </c>
      <c r="I131" t="s">
        <v>3252</v>
      </c>
    </row>
    <row r="132" spans="1:9" x14ac:dyDescent="0.25">
      <c r="A132" t="s">
        <v>3253</v>
      </c>
      <c r="B132" s="18" t="s">
        <v>3250</v>
      </c>
      <c r="C132" t="s">
        <v>3254</v>
      </c>
      <c r="D132" t="s">
        <v>64</v>
      </c>
      <c r="E132" s="17">
        <v>45147</v>
      </c>
      <c r="F132" s="18" t="s">
        <v>2809</v>
      </c>
      <c r="G132" s="18" t="s">
        <v>69</v>
      </c>
      <c r="H132" t="s">
        <v>3255</v>
      </c>
      <c r="I132" t="s">
        <v>3256</v>
      </c>
    </row>
    <row r="133" spans="1:9" x14ac:dyDescent="0.25">
      <c r="A133" t="s">
        <v>3257</v>
      </c>
      <c r="B133" s="18" t="s">
        <v>3258</v>
      </c>
      <c r="C133" t="s">
        <v>3259</v>
      </c>
      <c r="D133" t="s">
        <v>64</v>
      </c>
      <c r="E133" s="17">
        <v>45147</v>
      </c>
      <c r="F133" s="18" t="s">
        <v>2809</v>
      </c>
      <c r="G133" s="18" t="s">
        <v>69</v>
      </c>
      <c r="H133" t="s">
        <v>3260</v>
      </c>
      <c r="I133" t="s">
        <v>3261</v>
      </c>
    </row>
    <row r="134" spans="1:9" x14ac:dyDescent="0.25">
      <c r="A134" t="s">
        <v>3262</v>
      </c>
      <c r="B134" s="18" t="s">
        <v>3263</v>
      </c>
      <c r="C134" t="s">
        <v>2052</v>
      </c>
      <c r="D134" t="s">
        <v>64</v>
      </c>
      <c r="E134" s="17">
        <v>45147</v>
      </c>
      <c r="F134" s="18" t="s">
        <v>2809</v>
      </c>
      <c r="G134" s="18" t="s">
        <v>69</v>
      </c>
      <c r="H134" t="s">
        <v>3264</v>
      </c>
      <c r="I134" t="s">
        <v>3265</v>
      </c>
    </row>
    <row r="135" spans="1:9" x14ac:dyDescent="0.25">
      <c r="A135" t="s">
        <v>3266</v>
      </c>
      <c r="B135" s="18" t="s">
        <v>3267</v>
      </c>
      <c r="C135" t="s">
        <v>3268</v>
      </c>
      <c r="D135" t="s">
        <v>64</v>
      </c>
      <c r="E135" s="17">
        <v>45147</v>
      </c>
      <c r="F135" s="18" t="s">
        <v>2809</v>
      </c>
      <c r="G135" s="18" t="s">
        <v>69</v>
      </c>
      <c r="H135" t="s">
        <v>3269</v>
      </c>
      <c r="I135" t="s">
        <v>3270</v>
      </c>
    </row>
    <row r="136" spans="1:9" x14ac:dyDescent="0.25">
      <c r="A136" t="s">
        <v>3271</v>
      </c>
      <c r="B136" s="18"/>
      <c r="D136" t="s">
        <v>64</v>
      </c>
      <c r="E136" s="17">
        <v>45147</v>
      </c>
      <c r="F136" s="18" t="s">
        <v>2809</v>
      </c>
      <c r="G136" s="18" t="s">
        <v>69</v>
      </c>
      <c r="H136" t="s">
        <v>3272</v>
      </c>
      <c r="I136" t="s">
        <v>3273</v>
      </c>
    </row>
    <row r="137" spans="1:9" x14ac:dyDescent="0.25">
      <c r="A137" t="s">
        <v>3274</v>
      </c>
      <c r="B137" s="18" t="s">
        <v>3275</v>
      </c>
      <c r="C137" t="s">
        <v>3276</v>
      </c>
      <c r="D137" t="s">
        <v>64</v>
      </c>
      <c r="E137" s="17">
        <v>45147</v>
      </c>
      <c r="F137" s="18" t="s">
        <v>2809</v>
      </c>
      <c r="G137" s="18" t="s">
        <v>69</v>
      </c>
      <c r="H137" t="s">
        <v>3277</v>
      </c>
      <c r="I137" t="s">
        <v>3278</v>
      </c>
    </row>
    <row r="138" spans="1:9" x14ac:dyDescent="0.25">
      <c r="A138" t="s">
        <v>3279</v>
      </c>
      <c r="B138" s="18" t="s">
        <v>3280</v>
      </c>
      <c r="C138" t="s">
        <v>3281</v>
      </c>
      <c r="D138" t="s">
        <v>64</v>
      </c>
      <c r="E138" s="17">
        <v>45147</v>
      </c>
      <c r="F138" s="18" t="s">
        <v>2809</v>
      </c>
      <c r="G138" s="18" t="s">
        <v>69</v>
      </c>
      <c r="H138" t="s">
        <v>3282</v>
      </c>
      <c r="I138" t="s">
        <v>3283</v>
      </c>
    </row>
    <row r="139" spans="1:9" x14ac:dyDescent="0.25">
      <c r="A139" t="s">
        <v>3284</v>
      </c>
      <c r="B139" s="18" t="s">
        <v>3258</v>
      </c>
      <c r="C139" t="s">
        <v>3285</v>
      </c>
      <c r="D139" t="s">
        <v>64</v>
      </c>
      <c r="E139" s="17">
        <v>45147</v>
      </c>
      <c r="F139" s="18" t="s">
        <v>2809</v>
      </c>
      <c r="G139" s="18" t="s">
        <v>69</v>
      </c>
      <c r="H139" t="s">
        <v>3286</v>
      </c>
      <c r="I139" t="s">
        <v>3287</v>
      </c>
    </row>
    <row r="140" spans="1:9" x14ac:dyDescent="0.25">
      <c r="A140" t="s">
        <v>3288</v>
      </c>
      <c r="B140" s="18" t="s">
        <v>3258</v>
      </c>
      <c r="C140" t="s">
        <v>3289</v>
      </c>
      <c r="D140" t="s">
        <v>64</v>
      </c>
      <c r="E140" s="17">
        <v>45147</v>
      </c>
      <c r="F140" s="18" t="s">
        <v>2809</v>
      </c>
      <c r="G140" s="18" t="s">
        <v>69</v>
      </c>
      <c r="H140" t="s">
        <v>3290</v>
      </c>
      <c r="I140" t="s">
        <v>3291</v>
      </c>
    </row>
    <row r="141" spans="1:9" x14ac:dyDescent="0.25">
      <c r="A141" t="s">
        <v>3292</v>
      </c>
      <c r="B141" s="18" t="s">
        <v>3293</v>
      </c>
      <c r="C141" t="s">
        <v>3294</v>
      </c>
      <c r="D141" t="s">
        <v>64</v>
      </c>
      <c r="E141" s="17">
        <v>45147</v>
      </c>
      <c r="F141" s="18" t="s">
        <v>2809</v>
      </c>
      <c r="G141" s="18" t="s">
        <v>69</v>
      </c>
      <c r="H141" t="s">
        <v>3295</v>
      </c>
      <c r="I141" t="s">
        <v>3296</v>
      </c>
    </row>
    <row r="142" spans="1:9" x14ac:dyDescent="0.25">
      <c r="A142" t="s">
        <v>3297</v>
      </c>
      <c r="B142" s="18" t="s">
        <v>3298</v>
      </c>
      <c r="C142" t="s">
        <v>3299</v>
      </c>
      <c r="D142" t="s">
        <v>42</v>
      </c>
      <c r="E142" s="17">
        <v>45147</v>
      </c>
      <c r="F142" s="18" t="s">
        <v>2957</v>
      </c>
      <c r="G142" s="18" t="s">
        <v>79</v>
      </c>
      <c r="H142" t="s">
        <v>3300</v>
      </c>
      <c r="I142" t="s">
        <v>3301</v>
      </c>
    </row>
    <row r="143" spans="1:9" x14ac:dyDescent="0.25">
      <c r="A143" t="s">
        <v>3302</v>
      </c>
      <c r="B143" s="18" t="s">
        <v>3303</v>
      </c>
      <c r="C143" t="s">
        <v>3304</v>
      </c>
      <c r="D143" t="s">
        <v>64</v>
      </c>
      <c r="E143" s="17">
        <v>45147</v>
      </c>
      <c r="F143" s="18" t="s">
        <v>2809</v>
      </c>
      <c r="G143" s="18" t="s">
        <v>69</v>
      </c>
      <c r="H143" t="s">
        <v>3305</v>
      </c>
      <c r="I143" t="s">
        <v>3306</v>
      </c>
    </row>
    <row r="144" spans="1:9" x14ac:dyDescent="0.25">
      <c r="A144" t="s">
        <v>3307</v>
      </c>
      <c r="B144" s="18" t="s">
        <v>3308</v>
      </c>
      <c r="C144" t="s">
        <v>3309</v>
      </c>
      <c r="D144" t="s">
        <v>64</v>
      </c>
      <c r="E144" s="17">
        <v>45147</v>
      </c>
      <c r="F144" s="18" t="s">
        <v>2809</v>
      </c>
      <c r="G144" s="18" t="s">
        <v>69</v>
      </c>
      <c r="H144" t="s">
        <v>3310</v>
      </c>
      <c r="I144" t="s">
        <v>3311</v>
      </c>
    </row>
    <row r="145" spans="1:9" x14ac:dyDescent="0.25">
      <c r="A145" t="s">
        <v>3312</v>
      </c>
      <c r="B145" s="18" t="s">
        <v>3181</v>
      </c>
      <c r="C145" t="s">
        <v>3313</v>
      </c>
      <c r="D145" t="s">
        <v>64</v>
      </c>
      <c r="E145" s="17">
        <v>45147</v>
      </c>
      <c r="F145" s="18" t="s">
        <v>2809</v>
      </c>
      <c r="G145" s="18" t="s">
        <v>69</v>
      </c>
      <c r="H145" t="s">
        <v>3314</v>
      </c>
      <c r="I145" t="s">
        <v>3315</v>
      </c>
    </row>
    <row r="146" spans="1:9" x14ac:dyDescent="0.25">
      <c r="A146" t="s">
        <v>3316</v>
      </c>
      <c r="B146" s="18" t="s">
        <v>3293</v>
      </c>
      <c r="C146" t="s">
        <v>3317</v>
      </c>
      <c r="D146" t="s">
        <v>64</v>
      </c>
      <c r="E146" s="17">
        <v>45147</v>
      </c>
      <c r="F146" s="18" t="s">
        <v>2809</v>
      </c>
      <c r="G146" s="18" t="s">
        <v>69</v>
      </c>
      <c r="H146" t="s">
        <v>3318</v>
      </c>
      <c r="I146" t="s">
        <v>3319</v>
      </c>
    </row>
    <row r="147" spans="1:9" x14ac:dyDescent="0.25">
      <c r="A147" t="s">
        <v>3320</v>
      </c>
      <c r="B147" s="18" t="s">
        <v>3321</v>
      </c>
      <c r="C147" t="s">
        <v>3322</v>
      </c>
      <c r="D147" t="s">
        <v>64</v>
      </c>
      <c r="E147" s="17">
        <v>45147</v>
      </c>
      <c r="F147" s="18" t="s">
        <v>2809</v>
      </c>
      <c r="G147" s="18" t="s">
        <v>69</v>
      </c>
      <c r="H147" t="s">
        <v>3323</v>
      </c>
      <c r="I147" t="s">
        <v>3324</v>
      </c>
    </row>
    <row r="148" spans="1:9" x14ac:dyDescent="0.25">
      <c r="A148" t="s">
        <v>3325</v>
      </c>
      <c r="B148" s="18" t="s">
        <v>3326</v>
      </c>
      <c r="C148" t="s">
        <v>854</v>
      </c>
      <c r="D148" t="s">
        <v>64</v>
      </c>
      <c r="E148" s="17">
        <v>45147</v>
      </c>
      <c r="F148" s="18" t="s">
        <v>2809</v>
      </c>
      <c r="G148" s="18" t="s">
        <v>69</v>
      </c>
      <c r="H148" t="s">
        <v>3327</v>
      </c>
      <c r="I148" t="s">
        <v>3328</v>
      </c>
    </row>
    <row r="149" spans="1:9" x14ac:dyDescent="0.25">
      <c r="A149" t="s">
        <v>3329</v>
      </c>
      <c r="B149" s="18" t="s">
        <v>2758</v>
      </c>
      <c r="C149" t="s">
        <v>2613</v>
      </c>
      <c r="D149" t="s">
        <v>64</v>
      </c>
      <c r="E149" s="17">
        <v>45147</v>
      </c>
      <c r="F149" s="18" t="s">
        <v>2809</v>
      </c>
      <c r="G149" s="18" t="s">
        <v>69</v>
      </c>
      <c r="H149" t="s">
        <v>3330</v>
      </c>
      <c r="I149" t="s">
        <v>3331</v>
      </c>
    </row>
    <row r="150" spans="1:9" x14ac:dyDescent="0.25">
      <c r="A150" t="s">
        <v>3332</v>
      </c>
      <c r="B150" s="18" t="s">
        <v>3333</v>
      </c>
      <c r="C150" t="s">
        <v>3334</v>
      </c>
      <c r="D150" t="s">
        <v>64</v>
      </c>
      <c r="E150" s="17">
        <v>45147</v>
      </c>
      <c r="F150" s="18" t="s">
        <v>2809</v>
      </c>
      <c r="G150" s="18" t="s">
        <v>69</v>
      </c>
      <c r="H150" t="s">
        <v>3335</v>
      </c>
      <c r="I150" t="s">
        <v>3336</v>
      </c>
    </row>
    <row r="151" spans="1:9" x14ac:dyDescent="0.25">
      <c r="A151" t="s">
        <v>3337</v>
      </c>
      <c r="B151" s="18" t="s">
        <v>3338</v>
      </c>
      <c r="C151" t="s">
        <v>3339</v>
      </c>
      <c r="D151" t="s">
        <v>64</v>
      </c>
      <c r="E151" s="17">
        <v>45147</v>
      </c>
      <c r="F151" s="18" t="s">
        <v>2809</v>
      </c>
      <c r="G151" s="18" t="s">
        <v>69</v>
      </c>
      <c r="H151" t="s">
        <v>3340</v>
      </c>
      <c r="I151" t="s">
        <v>3341</v>
      </c>
    </row>
    <row r="152" spans="1:9" x14ac:dyDescent="0.25">
      <c r="A152" t="s">
        <v>3342</v>
      </c>
      <c r="B152" s="18" t="s">
        <v>3343</v>
      </c>
      <c r="C152" t="s">
        <v>642</v>
      </c>
      <c r="D152" t="s">
        <v>64</v>
      </c>
      <c r="E152" s="17">
        <v>45146</v>
      </c>
      <c r="F152" s="18" t="s">
        <v>2809</v>
      </c>
      <c r="G152" s="18" t="s">
        <v>69</v>
      </c>
      <c r="H152" t="s">
        <v>3344</v>
      </c>
      <c r="I152" t="s">
        <v>3345</v>
      </c>
    </row>
    <row r="153" spans="1:9" x14ac:dyDescent="0.25">
      <c r="A153" t="s">
        <v>3346</v>
      </c>
      <c r="B153" s="18" t="s">
        <v>3347</v>
      </c>
      <c r="C153" t="s">
        <v>289</v>
      </c>
      <c r="D153" t="s">
        <v>64</v>
      </c>
      <c r="E153" s="17">
        <v>45146</v>
      </c>
      <c r="F153" s="18" t="s">
        <v>2809</v>
      </c>
      <c r="G153" s="18" t="s">
        <v>69</v>
      </c>
      <c r="H153" t="s">
        <v>3348</v>
      </c>
      <c r="I153" t="s">
        <v>3349</v>
      </c>
    </row>
    <row r="154" spans="1:9" x14ac:dyDescent="0.25">
      <c r="A154" t="s">
        <v>3350</v>
      </c>
      <c r="B154" s="18" t="s">
        <v>3351</v>
      </c>
      <c r="C154" t="s">
        <v>3352</v>
      </c>
      <c r="D154" t="s">
        <v>42</v>
      </c>
      <c r="E154" s="17">
        <v>45146</v>
      </c>
      <c r="F154" s="18" t="s">
        <v>2809</v>
      </c>
      <c r="G154" s="18" t="s">
        <v>69</v>
      </c>
      <c r="H154" t="s">
        <v>3353</v>
      </c>
      <c r="I154" t="s">
        <v>3354</v>
      </c>
    </row>
    <row r="155" spans="1:9" x14ac:dyDescent="0.25">
      <c r="A155" t="s">
        <v>3355</v>
      </c>
      <c r="B155" s="18" t="s">
        <v>3356</v>
      </c>
      <c r="C155" t="s">
        <v>3357</v>
      </c>
      <c r="D155" t="s">
        <v>64</v>
      </c>
      <c r="E155" s="17">
        <v>45146</v>
      </c>
      <c r="F155" s="18" t="s">
        <v>2809</v>
      </c>
      <c r="G155" s="18" t="s">
        <v>69</v>
      </c>
      <c r="H155" t="s">
        <v>3358</v>
      </c>
      <c r="I155" t="s">
        <v>3359</v>
      </c>
    </row>
    <row r="156" spans="1:9" x14ac:dyDescent="0.25">
      <c r="A156" t="s">
        <v>3360</v>
      </c>
      <c r="B156" s="18" t="s">
        <v>3361</v>
      </c>
      <c r="C156" t="s">
        <v>1648</v>
      </c>
      <c r="D156" t="s">
        <v>42</v>
      </c>
      <c r="E156" s="17">
        <v>45146</v>
      </c>
      <c r="F156" s="18" t="s">
        <v>2809</v>
      </c>
      <c r="G156" s="18" t="s">
        <v>69</v>
      </c>
      <c r="H156" t="s">
        <v>3362</v>
      </c>
      <c r="I156" t="s">
        <v>3363</v>
      </c>
    </row>
    <row r="157" spans="1:9" x14ac:dyDescent="0.25">
      <c r="A157" t="s">
        <v>3364</v>
      </c>
      <c r="B157" s="18" t="s">
        <v>3365</v>
      </c>
      <c r="C157" t="s">
        <v>2587</v>
      </c>
      <c r="D157" t="s">
        <v>42</v>
      </c>
      <c r="E157" s="17">
        <v>45146</v>
      </c>
      <c r="F157" s="18" t="s">
        <v>2809</v>
      </c>
      <c r="G157" s="18" t="s">
        <v>69</v>
      </c>
      <c r="H157" t="s">
        <v>3366</v>
      </c>
      <c r="I157" t="s">
        <v>3367</v>
      </c>
    </row>
    <row r="158" spans="1:9" x14ac:dyDescent="0.25">
      <c r="A158" t="s">
        <v>3368</v>
      </c>
      <c r="B158" s="18" t="s">
        <v>3369</v>
      </c>
      <c r="C158" t="s">
        <v>2817</v>
      </c>
      <c r="D158" t="s">
        <v>64</v>
      </c>
      <c r="E158" s="17">
        <v>45146</v>
      </c>
      <c r="F158" s="18" t="s">
        <v>2809</v>
      </c>
      <c r="G158" s="18" t="s">
        <v>69</v>
      </c>
      <c r="H158" t="s">
        <v>3370</v>
      </c>
      <c r="I158" t="s">
        <v>3371</v>
      </c>
    </row>
    <row r="159" spans="1:9" x14ac:dyDescent="0.25">
      <c r="A159" t="s">
        <v>3372</v>
      </c>
      <c r="B159" s="18" t="s">
        <v>3275</v>
      </c>
      <c r="C159" t="s">
        <v>3373</v>
      </c>
      <c r="D159" t="s">
        <v>64</v>
      </c>
      <c r="E159" s="17">
        <v>45146</v>
      </c>
      <c r="F159" s="18" t="s">
        <v>2809</v>
      </c>
      <c r="G159" s="18" t="s">
        <v>69</v>
      </c>
      <c r="H159" t="s">
        <v>3374</v>
      </c>
      <c r="I159" t="s">
        <v>3375</v>
      </c>
    </row>
    <row r="160" spans="1:9" x14ac:dyDescent="0.25">
      <c r="A160" t="s">
        <v>3376</v>
      </c>
      <c r="B160" s="18" t="s">
        <v>3377</v>
      </c>
      <c r="C160" t="s">
        <v>374</v>
      </c>
      <c r="D160" t="s">
        <v>64</v>
      </c>
      <c r="E160" s="17">
        <v>45146</v>
      </c>
      <c r="F160" s="18" t="s">
        <v>2809</v>
      </c>
      <c r="G160" s="18" t="s">
        <v>69</v>
      </c>
      <c r="H160" t="s">
        <v>3378</v>
      </c>
      <c r="I160" t="s">
        <v>3379</v>
      </c>
    </row>
    <row r="161" spans="1:9" x14ac:dyDescent="0.25">
      <c r="A161" t="s">
        <v>3380</v>
      </c>
      <c r="B161" s="18" t="s">
        <v>3381</v>
      </c>
      <c r="C161" t="s">
        <v>3382</v>
      </c>
      <c r="D161" t="s">
        <v>64</v>
      </c>
      <c r="E161" s="17">
        <v>45146</v>
      </c>
      <c r="F161" s="18" t="s">
        <v>2809</v>
      </c>
      <c r="G161" s="18" t="s">
        <v>69</v>
      </c>
      <c r="H161" t="s">
        <v>3383</v>
      </c>
      <c r="I161" t="s">
        <v>3384</v>
      </c>
    </row>
    <row r="162" spans="1:9" x14ac:dyDescent="0.25">
      <c r="A162" t="s">
        <v>3385</v>
      </c>
      <c r="B162" s="18" t="s">
        <v>3112</v>
      </c>
      <c r="C162" t="s">
        <v>3386</v>
      </c>
      <c r="D162" t="s">
        <v>64</v>
      </c>
      <c r="E162" s="17">
        <v>45146</v>
      </c>
      <c r="F162" s="18" t="s">
        <v>2809</v>
      </c>
      <c r="G162" s="18" t="s">
        <v>69</v>
      </c>
      <c r="H162" t="s">
        <v>3387</v>
      </c>
      <c r="I162" t="s">
        <v>3388</v>
      </c>
    </row>
    <row r="163" spans="1:9" x14ac:dyDescent="0.25">
      <c r="A163" t="s">
        <v>3389</v>
      </c>
      <c r="B163" s="18" t="s">
        <v>3390</v>
      </c>
      <c r="C163" t="s">
        <v>3391</v>
      </c>
      <c r="D163" t="s">
        <v>64</v>
      </c>
      <c r="E163" s="17">
        <v>45145</v>
      </c>
      <c r="F163" s="18" t="s">
        <v>2809</v>
      </c>
      <c r="G163" s="18" t="s">
        <v>69</v>
      </c>
      <c r="H163" t="s">
        <v>3392</v>
      </c>
      <c r="I163" t="s">
        <v>3393</v>
      </c>
    </row>
    <row r="164" spans="1:9" x14ac:dyDescent="0.25">
      <c r="A164" t="s">
        <v>3394</v>
      </c>
      <c r="B164" s="18" t="s">
        <v>3390</v>
      </c>
      <c r="C164" t="s">
        <v>3395</v>
      </c>
      <c r="D164" t="s">
        <v>64</v>
      </c>
      <c r="E164" s="17">
        <v>45145</v>
      </c>
      <c r="F164" s="18" t="s">
        <v>2786</v>
      </c>
      <c r="G164" s="18" t="s">
        <v>69</v>
      </c>
      <c r="H164" t="s">
        <v>3396</v>
      </c>
      <c r="I164" t="s">
        <v>3397</v>
      </c>
    </row>
    <row r="165" spans="1:9" x14ac:dyDescent="0.25">
      <c r="A165" t="s">
        <v>3398</v>
      </c>
      <c r="B165" s="18" t="s">
        <v>3399</v>
      </c>
      <c r="C165" t="s">
        <v>3400</v>
      </c>
      <c r="D165" t="s">
        <v>64</v>
      </c>
      <c r="E165" s="17">
        <v>45145</v>
      </c>
      <c r="F165" s="18" t="s">
        <v>2809</v>
      </c>
      <c r="G165" s="18" t="s">
        <v>69</v>
      </c>
      <c r="H165" t="s">
        <v>3401</v>
      </c>
      <c r="I165" t="s">
        <v>3402</v>
      </c>
    </row>
    <row r="166" spans="1:9" x14ac:dyDescent="0.25">
      <c r="A166" t="s">
        <v>3403</v>
      </c>
      <c r="B166" s="18" t="s">
        <v>3390</v>
      </c>
      <c r="C166" t="s">
        <v>3404</v>
      </c>
      <c r="D166" t="s">
        <v>64</v>
      </c>
      <c r="E166" s="17">
        <v>45145</v>
      </c>
      <c r="F166" s="18" t="s">
        <v>2809</v>
      </c>
      <c r="G166" s="18" t="s">
        <v>69</v>
      </c>
      <c r="H166" t="s">
        <v>3405</v>
      </c>
      <c r="I166" t="s">
        <v>3406</v>
      </c>
    </row>
    <row r="167" spans="1:9" x14ac:dyDescent="0.25">
      <c r="A167" t="s">
        <v>3407</v>
      </c>
      <c r="B167" s="18" t="s">
        <v>3381</v>
      </c>
      <c r="C167" t="s">
        <v>3408</v>
      </c>
      <c r="D167" t="s">
        <v>64</v>
      </c>
      <c r="E167" s="17">
        <v>45145</v>
      </c>
      <c r="F167" s="18" t="s">
        <v>2809</v>
      </c>
      <c r="G167" s="18" t="s">
        <v>69</v>
      </c>
      <c r="H167" t="s">
        <v>3409</v>
      </c>
      <c r="I167" t="s">
        <v>3410</v>
      </c>
    </row>
    <row r="168" spans="1:9" x14ac:dyDescent="0.25">
      <c r="A168" t="s">
        <v>3411</v>
      </c>
      <c r="B168" s="18"/>
      <c r="E168" s="17">
        <v>45145</v>
      </c>
      <c r="F168" s="18" t="s">
        <v>2809</v>
      </c>
      <c r="G168" s="18" t="s">
        <v>69</v>
      </c>
    </row>
    <row r="169" spans="1:9" x14ac:dyDescent="0.25">
      <c r="A169" t="s">
        <v>3412</v>
      </c>
      <c r="B169" s="18" t="s">
        <v>3413</v>
      </c>
      <c r="C169" t="s">
        <v>2351</v>
      </c>
      <c r="D169" t="s">
        <v>64</v>
      </c>
      <c r="E169" s="17">
        <v>45145</v>
      </c>
      <c r="F169" s="18" t="s">
        <v>2809</v>
      </c>
      <c r="G169" s="18" t="s">
        <v>69</v>
      </c>
      <c r="H169" t="s">
        <v>3414</v>
      </c>
      <c r="I169" t="s">
        <v>3415</v>
      </c>
    </row>
    <row r="170" spans="1:9" x14ac:dyDescent="0.25">
      <c r="A170" t="s">
        <v>3416</v>
      </c>
      <c r="B170" s="18" t="s">
        <v>3417</v>
      </c>
      <c r="C170" t="s">
        <v>703</v>
      </c>
      <c r="D170" t="s">
        <v>64</v>
      </c>
      <c r="E170" s="17">
        <v>45145</v>
      </c>
      <c r="F170" s="18" t="s">
        <v>2809</v>
      </c>
      <c r="G170" s="18" t="s">
        <v>69</v>
      </c>
      <c r="H170" t="s">
        <v>3418</v>
      </c>
      <c r="I170" t="s">
        <v>3419</v>
      </c>
    </row>
    <row r="171" spans="1:9" x14ac:dyDescent="0.25">
      <c r="A171" t="s">
        <v>3420</v>
      </c>
      <c r="B171" s="18" t="s">
        <v>3421</v>
      </c>
      <c r="C171" t="s">
        <v>3422</v>
      </c>
      <c r="D171" t="s">
        <v>64</v>
      </c>
      <c r="E171" s="17">
        <v>45145</v>
      </c>
      <c r="F171" s="18" t="s">
        <v>2809</v>
      </c>
      <c r="G171" s="18" t="s">
        <v>69</v>
      </c>
      <c r="H171" t="s">
        <v>3423</v>
      </c>
      <c r="I171" t="s">
        <v>3424</v>
      </c>
    </row>
    <row r="172" spans="1:9" x14ac:dyDescent="0.25">
      <c r="A172" t="s">
        <v>3425</v>
      </c>
      <c r="B172" s="18" t="s">
        <v>3426</v>
      </c>
      <c r="C172" t="s">
        <v>3386</v>
      </c>
      <c r="D172" t="s">
        <v>64</v>
      </c>
      <c r="E172" s="17">
        <v>45145</v>
      </c>
      <c r="F172" s="18" t="s">
        <v>2809</v>
      </c>
      <c r="G172" s="18" t="s">
        <v>69</v>
      </c>
      <c r="H172" t="s">
        <v>3427</v>
      </c>
      <c r="I172" t="s">
        <v>3428</v>
      </c>
    </row>
    <row r="173" spans="1:9" x14ac:dyDescent="0.25">
      <c r="A173" t="s">
        <v>3429</v>
      </c>
      <c r="B173" s="18" t="s">
        <v>3430</v>
      </c>
      <c r="C173" t="s">
        <v>2751</v>
      </c>
      <c r="D173" t="s">
        <v>64</v>
      </c>
      <c r="E173" s="17">
        <v>45145</v>
      </c>
      <c r="F173" s="18" t="s">
        <v>2809</v>
      </c>
      <c r="G173" s="18" t="s">
        <v>69</v>
      </c>
      <c r="H173" t="s">
        <v>3431</v>
      </c>
      <c r="I173" t="s">
        <v>3432</v>
      </c>
    </row>
    <row r="174" spans="1:9" x14ac:dyDescent="0.25">
      <c r="A174" t="s">
        <v>3433</v>
      </c>
      <c r="B174" s="18" t="s">
        <v>3434</v>
      </c>
      <c r="C174" t="s">
        <v>3435</v>
      </c>
      <c r="D174" t="s">
        <v>64</v>
      </c>
      <c r="E174" s="17">
        <v>45145</v>
      </c>
      <c r="F174" s="18" t="s">
        <v>2809</v>
      </c>
      <c r="G174" s="18" t="s">
        <v>69</v>
      </c>
      <c r="H174" t="s">
        <v>3436</v>
      </c>
      <c r="I174" t="s">
        <v>3437</v>
      </c>
    </row>
    <row r="175" spans="1:9" x14ac:dyDescent="0.25">
      <c r="A175" t="s">
        <v>3438</v>
      </c>
      <c r="B175" s="18"/>
      <c r="E175" s="17">
        <v>45145</v>
      </c>
      <c r="F175" s="18" t="s">
        <v>2809</v>
      </c>
      <c r="G175" s="18" t="s">
        <v>69</v>
      </c>
    </row>
    <row r="176" spans="1:9" x14ac:dyDescent="0.25">
      <c r="A176" t="s">
        <v>3439</v>
      </c>
      <c r="B176" s="18" t="s">
        <v>2965</v>
      </c>
      <c r="C176" t="s">
        <v>3440</v>
      </c>
      <c r="D176" t="s">
        <v>42</v>
      </c>
      <c r="E176" s="17">
        <v>45145</v>
      </c>
      <c r="F176" s="18" t="s">
        <v>2809</v>
      </c>
      <c r="G176" s="18" t="s">
        <v>69</v>
      </c>
      <c r="H176" t="s">
        <v>3441</v>
      </c>
      <c r="I176" t="s">
        <v>3442</v>
      </c>
    </row>
    <row r="177" spans="1:9" x14ac:dyDescent="0.25">
      <c r="A177" t="s">
        <v>3443</v>
      </c>
      <c r="B177" s="18" t="s">
        <v>3085</v>
      </c>
      <c r="C177" t="s">
        <v>3444</v>
      </c>
      <c r="D177" t="s">
        <v>64</v>
      </c>
      <c r="E177" s="17">
        <v>45145</v>
      </c>
      <c r="F177" s="18" t="s">
        <v>2809</v>
      </c>
      <c r="G177" s="18" t="s">
        <v>69</v>
      </c>
      <c r="H177" t="s">
        <v>3445</v>
      </c>
      <c r="I177" t="s">
        <v>3446</v>
      </c>
    </row>
    <row r="178" spans="1:9" x14ac:dyDescent="0.25">
      <c r="A178" t="s">
        <v>3447</v>
      </c>
      <c r="B178" s="18" t="s">
        <v>3176</v>
      </c>
      <c r="C178" t="s">
        <v>3448</v>
      </c>
      <c r="D178" t="s">
        <v>64</v>
      </c>
      <c r="E178" s="17">
        <v>45145</v>
      </c>
      <c r="F178" s="18" t="s">
        <v>2809</v>
      </c>
      <c r="G178" s="18" t="s">
        <v>69</v>
      </c>
      <c r="H178" t="s">
        <v>3177</v>
      </c>
      <c r="I178" t="s">
        <v>3178</v>
      </c>
    </row>
    <row r="179" spans="1:9" x14ac:dyDescent="0.25">
      <c r="A179" t="s">
        <v>3449</v>
      </c>
      <c r="B179" s="18" t="s">
        <v>3450</v>
      </c>
      <c r="C179" t="s">
        <v>3451</v>
      </c>
      <c r="D179" t="s">
        <v>64</v>
      </c>
      <c r="E179" s="17">
        <v>45142</v>
      </c>
      <c r="F179" s="18" t="s">
        <v>2809</v>
      </c>
      <c r="G179" s="18" t="s">
        <v>69</v>
      </c>
      <c r="H179" t="s">
        <v>3452</v>
      </c>
      <c r="I179" t="s">
        <v>3453</v>
      </c>
    </row>
    <row r="180" spans="1:9" x14ac:dyDescent="0.25">
      <c r="A180" t="s">
        <v>3454</v>
      </c>
      <c r="B180" s="18" t="s">
        <v>3181</v>
      </c>
      <c r="C180" t="s">
        <v>3455</v>
      </c>
      <c r="D180" t="s">
        <v>64</v>
      </c>
      <c r="E180" s="17">
        <v>45142</v>
      </c>
      <c r="F180" s="18" t="s">
        <v>2809</v>
      </c>
      <c r="G180" s="18" t="s">
        <v>69</v>
      </c>
      <c r="H180" t="s">
        <v>3189</v>
      </c>
      <c r="I180" t="s">
        <v>3190</v>
      </c>
    </row>
    <row r="181" spans="1:9" x14ac:dyDescent="0.25">
      <c r="A181" t="s">
        <v>3456</v>
      </c>
      <c r="B181" s="18"/>
      <c r="E181" s="17">
        <v>45142</v>
      </c>
      <c r="F181" s="18" t="s">
        <v>2809</v>
      </c>
      <c r="G181" s="18" t="s">
        <v>61</v>
      </c>
    </row>
    <row r="182" spans="1:9" x14ac:dyDescent="0.25">
      <c r="A182" t="s">
        <v>3457</v>
      </c>
      <c r="B182" s="18" t="s">
        <v>3458</v>
      </c>
      <c r="C182" t="s">
        <v>1158</v>
      </c>
      <c r="D182" t="s">
        <v>42</v>
      </c>
      <c r="E182" s="17">
        <v>45142</v>
      </c>
      <c r="F182" s="18" t="s">
        <v>2809</v>
      </c>
      <c r="G182" s="18" t="s">
        <v>61</v>
      </c>
      <c r="H182" t="s">
        <v>3459</v>
      </c>
      <c r="I182" t="s">
        <v>3460</v>
      </c>
    </row>
    <row r="183" spans="1:9" x14ac:dyDescent="0.25">
      <c r="A183" t="s">
        <v>3461</v>
      </c>
      <c r="B183" s="18" t="s">
        <v>3222</v>
      </c>
      <c r="C183" t="s">
        <v>3462</v>
      </c>
      <c r="D183" t="s">
        <v>64</v>
      </c>
      <c r="E183" s="17">
        <v>45142</v>
      </c>
      <c r="F183" s="18" t="s">
        <v>2809</v>
      </c>
      <c r="G183" s="18" t="s">
        <v>69</v>
      </c>
      <c r="H183" t="s">
        <v>3463</v>
      </c>
      <c r="I183" t="s">
        <v>3464</v>
      </c>
    </row>
    <row r="184" spans="1:9" x14ac:dyDescent="0.25">
      <c r="A184" t="s">
        <v>3465</v>
      </c>
      <c r="B184" s="18" t="s">
        <v>3466</v>
      </c>
      <c r="C184" t="s">
        <v>531</v>
      </c>
      <c r="D184" t="s">
        <v>64</v>
      </c>
      <c r="E184" s="17">
        <v>45142</v>
      </c>
      <c r="F184" s="18" t="s">
        <v>2809</v>
      </c>
      <c r="G184" s="18" t="s">
        <v>69</v>
      </c>
      <c r="H184" t="s">
        <v>3467</v>
      </c>
      <c r="I184" t="s">
        <v>3468</v>
      </c>
    </row>
    <row r="185" spans="1:9" x14ac:dyDescent="0.25">
      <c r="A185" t="s">
        <v>3469</v>
      </c>
      <c r="B185" s="18" t="s">
        <v>3231</v>
      </c>
      <c r="C185" t="s">
        <v>3470</v>
      </c>
      <c r="D185" t="s">
        <v>64</v>
      </c>
      <c r="E185" s="17">
        <v>45142</v>
      </c>
      <c r="F185" s="18" t="s">
        <v>2809</v>
      </c>
      <c r="G185" s="18" t="s">
        <v>69</v>
      </c>
      <c r="H185" t="s">
        <v>3471</v>
      </c>
      <c r="I185" t="s">
        <v>3472</v>
      </c>
    </row>
    <row r="186" spans="1:9" x14ac:dyDescent="0.25">
      <c r="A186" t="s">
        <v>3473</v>
      </c>
      <c r="B186" s="18" t="s">
        <v>2758</v>
      </c>
      <c r="C186" t="s">
        <v>293</v>
      </c>
      <c r="D186" t="s">
        <v>64</v>
      </c>
      <c r="E186" s="17">
        <v>45142</v>
      </c>
      <c r="F186" s="18" t="s">
        <v>2809</v>
      </c>
      <c r="G186" s="18" t="s">
        <v>69</v>
      </c>
      <c r="H186" t="s">
        <v>3474</v>
      </c>
      <c r="I186" t="s">
        <v>3475</v>
      </c>
    </row>
    <row r="187" spans="1:9" x14ac:dyDescent="0.25">
      <c r="A187" t="s">
        <v>3476</v>
      </c>
      <c r="B187" s="18" t="s">
        <v>3477</v>
      </c>
      <c r="C187" t="s">
        <v>3478</v>
      </c>
      <c r="D187" t="s">
        <v>64</v>
      </c>
      <c r="E187" s="17">
        <v>45142</v>
      </c>
      <c r="F187" s="18" t="s">
        <v>2809</v>
      </c>
      <c r="G187" s="18" t="s">
        <v>69</v>
      </c>
      <c r="H187" t="s">
        <v>3479</v>
      </c>
      <c r="I187" t="s">
        <v>3480</v>
      </c>
    </row>
    <row r="188" spans="1:9" x14ac:dyDescent="0.25">
      <c r="A188" t="s">
        <v>3481</v>
      </c>
      <c r="B188" s="18" t="s">
        <v>3482</v>
      </c>
      <c r="C188" t="s">
        <v>3483</v>
      </c>
      <c r="D188" t="s">
        <v>64</v>
      </c>
      <c r="E188" s="17">
        <v>45142</v>
      </c>
      <c r="F188" s="18" t="s">
        <v>2809</v>
      </c>
      <c r="G188" s="18" t="s">
        <v>69</v>
      </c>
      <c r="H188" t="s">
        <v>3484</v>
      </c>
      <c r="I188" t="s">
        <v>3485</v>
      </c>
    </row>
    <row r="189" spans="1:9" x14ac:dyDescent="0.25">
      <c r="A189" t="s">
        <v>3486</v>
      </c>
      <c r="B189" s="18" t="s">
        <v>3487</v>
      </c>
      <c r="C189" t="s">
        <v>3488</v>
      </c>
      <c r="D189" t="s">
        <v>64</v>
      </c>
      <c r="E189" s="17">
        <v>45142</v>
      </c>
      <c r="F189" s="18" t="s">
        <v>2809</v>
      </c>
      <c r="G189" s="18" t="s">
        <v>69</v>
      </c>
      <c r="H189" t="s">
        <v>3489</v>
      </c>
      <c r="I189" t="s">
        <v>3490</v>
      </c>
    </row>
    <row r="190" spans="1:9" x14ac:dyDescent="0.25">
      <c r="A190" t="s">
        <v>3491</v>
      </c>
      <c r="B190" s="18"/>
      <c r="D190" t="s">
        <v>64</v>
      </c>
      <c r="E190" s="17">
        <v>45142</v>
      </c>
      <c r="F190" s="18" t="s">
        <v>2809</v>
      </c>
      <c r="G190" s="18" t="s">
        <v>69</v>
      </c>
      <c r="H190" t="s">
        <v>3492</v>
      </c>
      <c r="I190" t="s">
        <v>3493</v>
      </c>
    </row>
    <row r="191" spans="1:9" x14ac:dyDescent="0.25">
      <c r="A191" t="s">
        <v>3494</v>
      </c>
      <c r="B191" s="18" t="s">
        <v>3495</v>
      </c>
      <c r="C191" t="s">
        <v>2817</v>
      </c>
      <c r="D191" t="s">
        <v>42</v>
      </c>
      <c r="E191" s="17">
        <v>45142</v>
      </c>
      <c r="F191" s="18" t="s">
        <v>2809</v>
      </c>
      <c r="G191" s="18" t="s">
        <v>69</v>
      </c>
      <c r="H191" t="s">
        <v>3496</v>
      </c>
      <c r="I191" t="s">
        <v>3497</v>
      </c>
    </row>
    <row r="192" spans="1:9" x14ac:dyDescent="0.25">
      <c r="A192" t="s">
        <v>3498</v>
      </c>
      <c r="B192" s="18" t="s">
        <v>3499</v>
      </c>
      <c r="C192" t="s">
        <v>3500</v>
      </c>
      <c r="D192" t="s">
        <v>64</v>
      </c>
      <c r="E192" s="17">
        <v>45142</v>
      </c>
      <c r="F192" s="18" t="s">
        <v>2809</v>
      </c>
      <c r="G192" s="18" t="s">
        <v>69</v>
      </c>
      <c r="H192" t="s">
        <v>3501</v>
      </c>
      <c r="I192" t="s">
        <v>3502</v>
      </c>
    </row>
    <row r="193" spans="1:9" x14ac:dyDescent="0.25">
      <c r="A193" t="s">
        <v>3503</v>
      </c>
      <c r="B193" s="18" t="s">
        <v>3176</v>
      </c>
      <c r="C193" t="s">
        <v>3504</v>
      </c>
      <c r="D193" t="s">
        <v>64</v>
      </c>
      <c r="E193" s="17">
        <v>45142</v>
      </c>
      <c r="F193" s="18" t="s">
        <v>2809</v>
      </c>
      <c r="G193" s="18" t="s">
        <v>69</v>
      </c>
      <c r="H193" t="s">
        <v>3505</v>
      </c>
      <c r="I193" t="s">
        <v>3506</v>
      </c>
    </row>
    <row r="194" spans="1:9" x14ac:dyDescent="0.25">
      <c r="A194" t="s">
        <v>3507</v>
      </c>
      <c r="B194" s="18" t="s">
        <v>3508</v>
      </c>
      <c r="C194" t="s">
        <v>380</v>
      </c>
      <c r="D194" t="s">
        <v>64</v>
      </c>
      <c r="E194" s="17">
        <v>45142</v>
      </c>
      <c r="F194" s="18" t="s">
        <v>2809</v>
      </c>
      <c r="G194" s="18" t="s">
        <v>69</v>
      </c>
      <c r="H194" t="s">
        <v>3509</v>
      </c>
      <c r="I194" t="s">
        <v>3510</v>
      </c>
    </row>
    <row r="195" spans="1:9" x14ac:dyDescent="0.25">
      <c r="A195" t="s">
        <v>3511</v>
      </c>
      <c r="B195" s="18" t="s">
        <v>3512</v>
      </c>
      <c r="C195" t="s">
        <v>3513</v>
      </c>
      <c r="D195" t="s">
        <v>64</v>
      </c>
      <c r="E195" s="17">
        <v>45141</v>
      </c>
      <c r="F195" s="18" t="s">
        <v>2809</v>
      </c>
      <c r="G195" s="18" t="s">
        <v>69</v>
      </c>
      <c r="H195" t="s">
        <v>3514</v>
      </c>
      <c r="I195" t="s">
        <v>3515</v>
      </c>
    </row>
    <row r="196" spans="1:9" x14ac:dyDescent="0.25">
      <c r="A196" t="s">
        <v>3516</v>
      </c>
      <c r="B196" s="18" t="s">
        <v>3390</v>
      </c>
      <c r="C196" t="s">
        <v>3517</v>
      </c>
      <c r="D196" t="s">
        <v>64</v>
      </c>
      <c r="E196" s="17">
        <v>45141</v>
      </c>
      <c r="F196" s="18" t="s">
        <v>2809</v>
      </c>
      <c r="G196" s="18" t="s">
        <v>69</v>
      </c>
      <c r="H196" t="s">
        <v>3518</v>
      </c>
      <c r="I196" t="s">
        <v>3519</v>
      </c>
    </row>
    <row r="197" spans="1:9" x14ac:dyDescent="0.25">
      <c r="A197" t="s">
        <v>3520</v>
      </c>
      <c r="B197" s="18" t="s">
        <v>3521</v>
      </c>
      <c r="C197" t="s">
        <v>703</v>
      </c>
      <c r="D197" t="s">
        <v>64</v>
      </c>
      <c r="E197" s="17">
        <v>45141</v>
      </c>
      <c r="F197" s="18" t="s">
        <v>2809</v>
      </c>
      <c r="G197" s="18" t="s">
        <v>69</v>
      </c>
      <c r="H197" t="s">
        <v>3522</v>
      </c>
      <c r="I197" t="s">
        <v>3523</v>
      </c>
    </row>
    <row r="198" spans="1:9" x14ac:dyDescent="0.25">
      <c r="A198" t="s">
        <v>3524</v>
      </c>
      <c r="B198" s="18" t="s">
        <v>3417</v>
      </c>
      <c r="C198" t="s">
        <v>896</v>
      </c>
      <c r="D198" t="s">
        <v>64</v>
      </c>
      <c r="E198" s="17">
        <v>45141</v>
      </c>
      <c r="F198" s="18" t="s">
        <v>2809</v>
      </c>
      <c r="G198" s="18" t="s">
        <v>69</v>
      </c>
      <c r="H198" t="s">
        <v>3525</v>
      </c>
      <c r="I198" t="s">
        <v>3526</v>
      </c>
    </row>
    <row r="199" spans="1:9" x14ac:dyDescent="0.25">
      <c r="A199" t="s">
        <v>3527</v>
      </c>
      <c r="B199" s="18" t="s">
        <v>3528</v>
      </c>
      <c r="C199" t="s">
        <v>1677</v>
      </c>
      <c r="D199" t="s">
        <v>64</v>
      </c>
      <c r="E199" s="17">
        <v>45141</v>
      </c>
      <c r="F199" s="18" t="s">
        <v>2809</v>
      </c>
      <c r="G199" s="18" t="s">
        <v>69</v>
      </c>
      <c r="H199" t="s">
        <v>3529</v>
      </c>
      <c r="I199" t="s">
        <v>3530</v>
      </c>
    </row>
    <row r="200" spans="1:9" x14ac:dyDescent="0.25">
      <c r="A200" t="s">
        <v>3531</v>
      </c>
      <c r="B200" s="18" t="s">
        <v>3532</v>
      </c>
      <c r="C200" t="s">
        <v>3533</v>
      </c>
      <c r="D200" t="s">
        <v>64</v>
      </c>
      <c r="E200" s="17">
        <v>45141</v>
      </c>
      <c r="F200" s="18" t="s">
        <v>2809</v>
      </c>
      <c r="G200" s="18" t="s">
        <v>69</v>
      </c>
      <c r="H200" t="s">
        <v>3534</v>
      </c>
      <c r="I200" t="s">
        <v>3535</v>
      </c>
    </row>
    <row r="201" spans="1:9" x14ac:dyDescent="0.25">
      <c r="A201" t="s">
        <v>3536</v>
      </c>
      <c r="B201" s="18" t="s">
        <v>3450</v>
      </c>
      <c r="C201" t="s">
        <v>2857</v>
      </c>
      <c r="D201" t="s">
        <v>64</v>
      </c>
      <c r="E201" s="17">
        <v>45141</v>
      </c>
      <c r="F201" s="18" t="s">
        <v>2809</v>
      </c>
      <c r="G201" s="18" t="s">
        <v>69</v>
      </c>
      <c r="H201" t="s">
        <v>3537</v>
      </c>
      <c r="I201" t="s">
        <v>3538</v>
      </c>
    </row>
    <row r="202" spans="1:9" x14ac:dyDescent="0.25">
      <c r="A202" t="s">
        <v>3539</v>
      </c>
      <c r="B202" s="18" t="s">
        <v>3540</v>
      </c>
      <c r="C202" t="s">
        <v>3541</v>
      </c>
      <c r="D202" t="s">
        <v>64</v>
      </c>
      <c r="E202" s="17">
        <v>45141</v>
      </c>
      <c r="F202" s="18" t="s">
        <v>2809</v>
      </c>
      <c r="G202" s="18" t="s">
        <v>69</v>
      </c>
      <c r="H202" t="s">
        <v>3542</v>
      </c>
      <c r="I202" t="s">
        <v>3543</v>
      </c>
    </row>
    <row r="203" spans="1:9" x14ac:dyDescent="0.25">
      <c r="A203" t="s">
        <v>3544</v>
      </c>
      <c r="B203" s="18" t="s">
        <v>2484</v>
      </c>
      <c r="C203" t="s">
        <v>2443</v>
      </c>
      <c r="D203" t="s">
        <v>64</v>
      </c>
      <c r="E203" s="17">
        <v>45141</v>
      </c>
      <c r="F203" s="18" t="s">
        <v>2809</v>
      </c>
      <c r="G203" s="18" t="s">
        <v>69</v>
      </c>
      <c r="H203" t="s">
        <v>3545</v>
      </c>
      <c r="I203" t="s">
        <v>3546</v>
      </c>
    </row>
    <row r="204" spans="1:9" x14ac:dyDescent="0.25">
      <c r="A204" t="s">
        <v>3547</v>
      </c>
      <c r="B204" s="18" t="s">
        <v>3548</v>
      </c>
      <c r="C204" t="s">
        <v>3549</v>
      </c>
      <c r="D204" t="s">
        <v>42</v>
      </c>
      <c r="E204" s="17">
        <v>45141</v>
      </c>
      <c r="F204" s="18" t="s">
        <v>2809</v>
      </c>
      <c r="G204" s="18" t="s">
        <v>69</v>
      </c>
      <c r="H204" t="s">
        <v>3550</v>
      </c>
      <c r="I204" t="s">
        <v>3551</v>
      </c>
    </row>
    <row r="205" spans="1:9" x14ac:dyDescent="0.25">
      <c r="A205" t="s">
        <v>3552</v>
      </c>
      <c r="B205" s="18" t="s">
        <v>3553</v>
      </c>
      <c r="C205" t="s">
        <v>3554</v>
      </c>
      <c r="D205" t="s">
        <v>1695</v>
      </c>
      <c r="E205" s="17">
        <v>45141</v>
      </c>
      <c r="F205" s="18" t="s">
        <v>2809</v>
      </c>
      <c r="G205" s="18" t="s">
        <v>69</v>
      </c>
      <c r="H205" t="s">
        <v>3555</v>
      </c>
      <c r="I205" t="s">
        <v>3556</v>
      </c>
    </row>
    <row r="206" spans="1:9" x14ac:dyDescent="0.25">
      <c r="A206" t="s">
        <v>3557</v>
      </c>
      <c r="B206" s="18" t="s">
        <v>3558</v>
      </c>
      <c r="C206" t="s">
        <v>1190</v>
      </c>
      <c r="D206" t="s">
        <v>42</v>
      </c>
      <c r="E206" s="17">
        <v>45141</v>
      </c>
      <c r="F206" s="18" t="s">
        <v>2809</v>
      </c>
      <c r="G206" s="18" t="s">
        <v>69</v>
      </c>
      <c r="H206" t="s">
        <v>3559</v>
      </c>
      <c r="I206" t="s">
        <v>3560</v>
      </c>
    </row>
    <row r="207" spans="1:9" x14ac:dyDescent="0.25">
      <c r="A207" t="s">
        <v>3561</v>
      </c>
      <c r="B207" s="18" t="s">
        <v>2833</v>
      </c>
      <c r="C207" t="s">
        <v>3562</v>
      </c>
      <c r="D207" t="s">
        <v>64</v>
      </c>
      <c r="E207" s="17">
        <v>45141</v>
      </c>
      <c r="F207" s="18" t="s">
        <v>2809</v>
      </c>
      <c r="G207" s="18" t="s">
        <v>69</v>
      </c>
      <c r="H207" t="s">
        <v>3563</v>
      </c>
      <c r="I207" t="s">
        <v>3564</v>
      </c>
    </row>
    <row r="208" spans="1:9" x14ac:dyDescent="0.25">
      <c r="A208" t="s">
        <v>3565</v>
      </c>
      <c r="B208" s="18" t="s">
        <v>3018</v>
      </c>
      <c r="C208" t="s">
        <v>3566</v>
      </c>
      <c r="D208" t="s">
        <v>42</v>
      </c>
      <c r="E208" s="17">
        <v>45141</v>
      </c>
      <c r="F208" s="18" t="s">
        <v>2809</v>
      </c>
      <c r="G208" s="18" t="s">
        <v>69</v>
      </c>
      <c r="H208" t="s">
        <v>3567</v>
      </c>
      <c r="I208" t="s">
        <v>3568</v>
      </c>
    </row>
    <row r="209" spans="1:9" x14ac:dyDescent="0.25">
      <c r="A209" t="s">
        <v>3569</v>
      </c>
      <c r="B209" s="18"/>
      <c r="E209" s="17">
        <v>45141</v>
      </c>
      <c r="F209" s="18" t="s">
        <v>2809</v>
      </c>
      <c r="G209" s="18" t="s">
        <v>69</v>
      </c>
    </row>
    <row r="210" spans="1:9" x14ac:dyDescent="0.25">
      <c r="A210" t="s">
        <v>3570</v>
      </c>
      <c r="B210" s="18"/>
      <c r="E210" s="17">
        <v>45140</v>
      </c>
      <c r="F210" s="18" t="s">
        <v>2809</v>
      </c>
      <c r="G210" s="18" t="s">
        <v>69</v>
      </c>
    </row>
    <row r="211" spans="1:9" x14ac:dyDescent="0.25">
      <c r="A211" t="s">
        <v>3571</v>
      </c>
      <c r="B211" s="18" t="s">
        <v>3572</v>
      </c>
      <c r="C211" t="s">
        <v>764</v>
      </c>
      <c r="D211" t="s">
        <v>42</v>
      </c>
      <c r="E211" s="17">
        <v>45140</v>
      </c>
      <c r="F211" s="18" t="s">
        <v>2809</v>
      </c>
      <c r="G211" s="18" t="s">
        <v>61</v>
      </c>
      <c r="H211" t="s">
        <v>3573</v>
      </c>
      <c r="I211" t="s">
        <v>3574</v>
      </c>
    </row>
    <row r="212" spans="1:9" x14ac:dyDescent="0.25">
      <c r="A212" t="s">
        <v>3575</v>
      </c>
      <c r="B212" s="18" t="s">
        <v>3576</v>
      </c>
      <c r="C212" t="s">
        <v>3541</v>
      </c>
      <c r="D212" t="s">
        <v>64</v>
      </c>
      <c r="E212" s="17">
        <v>45140</v>
      </c>
      <c r="F212" s="18" t="s">
        <v>2786</v>
      </c>
      <c r="G212" s="18" t="s">
        <v>69</v>
      </c>
      <c r="H212" t="s">
        <v>3577</v>
      </c>
      <c r="I212" t="s">
        <v>3578</v>
      </c>
    </row>
    <row r="213" spans="1:9" x14ac:dyDescent="0.25">
      <c r="A213" t="s">
        <v>3579</v>
      </c>
      <c r="B213" s="18" t="s">
        <v>3580</v>
      </c>
      <c r="C213" t="s">
        <v>531</v>
      </c>
      <c r="D213" t="s">
        <v>64</v>
      </c>
      <c r="E213" s="17">
        <v>45140</v>
      </c>
      <c r="F213" s="18" t="s">
        <v>2809</v>
      </c>
      <c r="G213" s="18" t="s">
        <v>69</v>
      </c>
      <c r="H213" t="s">
        <v>3581</v>
      </c>
      <c r="I213" t="s">
        <v>3582</v>
      </c>
    </row>
    <row r="214" spans="1:9" x14ac:dyDescent="0.25">
      <c r="A214" t="s">
        <v>3583</v>
      </c>
      <c r="B214" s="18" t="s">
        <v>3584</v>
      </c>
      <c r="C214" t="s">
        <v>1674</v>
      </c>
      <c r="D214" t="s">
        <v>42</v>
      </c>
      <c r="E214" s="17">
        <v>45140</v>
      </c>
      <c r="F214" s="18" t="s">
        <v>2809</v>
      </c>
      <c r="G214" s="18" t="s">
        <v>69</v>
      </c>
      <c r="H214" t="s">
        <v>3585</v>
      </c>
      <c r="I214" t="s">
        <v>3586</v>
      </c>
    </row>
    <row r="215" spans="1:9" x14ac:dyDescent="0.25">
      <c r="A215" t="s">
        <v>3587</v>
      </c>
      <c r="B215" s="18"/>
      <c r="D215" t="s">
        <v>42</v>
      </c>
      <c r="E215" s="17">
        <v>45140</v>
      </c>
      <c r="F215" s="18" t="s">
        <v>2809</v>
      </c>
      <c r="G215" s="18" t="s">
        <v>69</v>
      </c>
      <c r="H215" t="s">
        <v>3588</v>
      </c>
      <c r="I215" t="s">
        <v>3589</v>
      </c>
    </row>
    <row r="216" spans="1:9" x14ac:dyDescent="0.25">
      <c r="A216" t="s">
        <v>3590</v>
      </c>
      <c r="B216" s="18" t="s">
        <v>3591</v>
      </c>
      <c r="C216" t="s">
        <v>3592</v>
      </c>
      <c r="D216" t="s">
        <v>64</v>
      </c>
      <c r="E216" s="17">
        <v>45140</v>
      </c>
      <c r="F216" s="18" t="s">
        <v>2809</v>
      </c>
      <c r="G216" s="18" t="s">
        <v>69</v>
      </c>
      <c r="H216" t="s">
        <v>3593</v>
      </c>
      <c r="I216" t="s">
        <v>3594</v>
      </c>
    </row>
    <row r="217" spans="1:9" x14ac:dyDescent="0.25">
      <c r="A217" t="s">
        <v>3595</v>
      </c>
      <c r="B217" s="18" t="s">
        <v>3596</v>
      </c>
      <c r="C217" t="s">
        <v>1373</v>
      </c>
      <c r="D217" t="s">
        <v>64</v>
      </c>
      <c r="E217" s="17">
        <v>45140</v>
      </c>
      <c r="F217" s="18" t="s">
        <v>2809</v>
      </c>
      <c r="G217" s="18" t="s">
        <v>69</v>
      </c>
      <c r="H217" t="s">
        <v>3597</v>
      </c>
      <c r="I217" t="s">
        <v>3598</v>
      </c>
    </row>
    <row r="218" spans="1:9" x14ac:dyDescent="0.25">
      <c r="A218" t="s">
        <v>3599</v>
      </c>
      <c r="B218" s="18" t="s">
        <v>3600</v>
      </c>
      <c r="C218" t="s">
        <v>3601</v>
      </c>
      <c r="D218" t="s">
        <v>64</v>
      </c>
      <c r="E218" s="17">
        <v>45140</v>
      </c>
      <c r="F218" s="18" t="s">
        <v>2809</v>
      </c>
      <c r="G218" s="18" t="s">
        <v>69</v>
      </c>
      <c r="H218" t="s">
        <v>3602</v>
      </c>
      <c r="I218" t="s">
        <v>3603</v>
      </c>
    </row>
    <row r="219" spans="1:9" x14ac:dyDescent="0.25">
      <c r="A219" t="s">
        <v>3604</v>
      </c>
      <c r="B219" s="18" t="s">
        <v>3605</v>
      </c>
      <c r="C219" t="s">
        <v>3606</v>
      </c>
      <c r="D219" t="s">
        <v>64</v>
      </c>
      <c r="E219" s="17">
        <v>45140</v>
      </c>
      <c r="F219" s="18" t="s">
        <v>2809</v>
      </c>
      <c r="G219" s="18" t="s">
        <v>69</v>
      </c>
      <c r="H219" t="s">
        <v>3607</v>
      </c>
      <c r="I219" t="s">
        <v>3608</v>
      </c>
    </row>
    <row r="220" spans="1:9" x14ac:dyDescent="0.25">
      <c r="A220" t="s">
        <v>3609</v>
      </c>
      <c r="B220" s="18" t="s">
        <v>3610</v>
      </c>
      <c r="C220" t="s">
        <v>2966</v>
      </c>
      <c r="D220" t="s">
        <v>64</v>
      </c>
      <c r="E220" s="17">
        <v>45140</v>
      </c>
      <c r="F220" s="18" t="s">
        <v>2809</v>
      </c>
      <c r="G220" s="18" t="s">
        <v>69</v>
      </c>
      <c r="H220" t="s">
        <v>3611</v>
      </c>
      <c r="I220" t="s">
        <v>3612</v>
      </c>
    </row>
    <row r="221" spans="1:9" x14ac:dyDescent="0.25">
      <c r="A221" t="s">
        <v>3613</v>
      </c>
      <c r="B221" s="18" t="s">
        <v>3614</v>
      </c>
      <c r="C221" t="s">
        <v>2060</v>
      </c>
      <c r="D221" t="s">
        <v>64</v>
      </c>
      <c r="E221" s="17">
        <v>45140</v>
      </c>
      <c r="F221" s="18" t="s">
        <v>2809</v>
      </c>
      <c r="G221" s="18" t="s">
        <v>69</v>
      </c>
      <c r="H221" t="s">
        <v>3615</v>
      </c>
      <c r="I221" t="s">
        <v>3616</v>
      </c>
    </row>
    <row r="222" spans="1:9" x14ac:dyDescent="0.25">
      <c r="A222" t="s">
        <v>3617</v>
      </c>
      <c r="B222" s="18" t="s">
        <v>2532</v>
      </c>
      <c r="C222" t="s">
        <v>3618</v>
      </c>
      <c r="D222" t="s">
        <v>42</v>
      </c>
      <c r="E222" s="17">
        <v>45140</v>
      </c>
      <c r="F222" s="18" t="s">
        <v>2809</v>
      </c>
      <c r="G222" s="18" t="s">
        <v>69</v>
      </c>
      <c r="H222" t="s">
        <v>3619</v>
      </c>
      <c r="I222" t="s">
        <v>3620</v>
      </c>
    </row>
    <row r="223" spans="1:9" x14ac:dyDescent="0.25">
      <c r="A223" t="s">
        <v>3621</v>
      </c>
      <c r="B223" s="18" t="s">
        <v>3622</v>
      </c>
      <c r="C223" t="s">
        <v>1258</v>
      </c>
      <c r="D223" t="s">
        <v>64</v>
      </c>
      <c r="E223" s="17">
        <v>45140</v>
      </c>
      <c r="F223" s="18" t="s">
        <v>2809</v>
      </c>
      <c r="G223" s="18" t="s">
        <v>69</v>
      </c>
      <c r="H223" t="s">
        <v>3623</v>
      </c>
      <c r="I223" t="s">
        <v>3624</v>
      </c>
    </row>
    <row r="224" spans="1:9" x14ac:dyDescent="0.25">
      <c r="A224" t="s">
        <v>3625</v>
      </c>
      <c r="B224" s="18" t="s">
        <v>3626</v>
      </c>
      <c r="C224" t="s">
        <v>3627</v>
      </c>
      <c r="D224" t="s">
        <v>64</v>
      </c>
      <c r="E224" s="17">
        <v>45140</v>
      </c>
      <c r="F224" s="18" t="s">
        <v>2809</v>
      </c>
      <c r="G224" s="18" t="s">
        <v>69</v>
      </c>
      <c r="H224" t="s">
        <v>3628</v>
      </c>
      <c r="I224" t="s">
        <v>3629</v>
      </c>
    </row>
    <row r="225" spans="1:9" x14ac:dyDescent="0.25">
      <c r="A225" t="s">
        <v>3630</v>
      </c>
      <c r="B225" s="18" t="s">
        <v>3482</v>
      </c>
      <c r="C225" t="s">
        <v>3631</v>
      </c>
      <c r="D225" t="s">
        <v>64</v>
      </c>
      <c r="E225" s="17">
        <v>45140</v>
      </c>
      <c r="F225" s="18" t="s">
        <v>2809</v>
      </c>
      <c r="G225" s="18" t="s">
        <v>69</v>
      </c>
      <c r="H225" t="s">
        <v>3632</v>
      </c>
      <c r="I225" t="s">
        <v>3633</v>
      </c>
    </row>
    <row r="226" spans="1:9" x14ac:dyDescent="0.25">
      <c r="A226" t="s">
        <v>3634</v>
      </c>
      <c r="B226" s="18" t="s">
        <v>3635</v>
      </c>
      <c r="C226" t="s">
        <v>824</v>
      </c>
      <c r="D226" t="s">
        <v>64</v>
      </c>
      <c r="E226" s="17">
        <v>45140</v>
      </c>
      <c r="F226" s="18" t="s">
        <v>2809</v>
      </c>
      <c r="G226" s="18" t="s">
        <v>69</v>
      </c>
      <c r="H226" t="s">
        <v>3636</v>
      </c>
      <c r="I226" t="s">
        <v>3637</v>
      </c>
    </row>
    <row r="227" spans="1:9" x14ac:dyDescent="0.25">
      <c r="A227" t="s">
        <v>3638</v>
      </c>
      <c r="B227" s="18" t="s">
        <v>3639</v>
      </c>
      <c r="C227" t="s">
        <v>2707</v>
      </c>
      <c r="D227" t="s">
        <v>64</v>
      </c>
      <c r="E227" s="17">
        <v>45140</v>
      </c>
      <c r="F227" s="18" t="s">
        <v>2809</v>
      </c>
      <c r="G227" s="18" t="s">
        <v>69</v>
      </c>
      <c r="H227" t="s">
        <v>3640</v>
      </c>
      <c r="I227" t="s">
        <v>3641</v>
      </c>
    </row>
    <row r="228" spans="1:9" x14ac:dyDescent="0.25">
      <c r="A228" t="s">
        <v>3642</v>
      </c>
      <c r="B228" s="18" t="s">
        <v>3643</v>
      </c>
      <c r="C228" t="s">
        <v>3644</v>
      </c>
      <c r="D228" t="s">
        <v>64</v>
      </c>
      <c r="E228" s="17">
        <v>45140</v>
      </c>
      <c r="F228" s="18" t="s">
        <v>2809</v>
      </c>
      <c r="G228" s="18" t="s">
        <v>69</v>
      </c>
      <c r="H228" t="s">
        <v>3645</v>
      </c>
      <c r="I228" t="s">
        <v>3646</v>
      </c>
    </row>
    <row r="229" spans="1:9" x14ac:dyDescent="0.25">
      <c r="A229" t="s">
        <v>3647</v>
      </c>
      <c r="B229" s="18" t="s">
        <v>3430</v>
      </c>
      <c r="C229" t="s">
        <v>773</v>
      </c>
      <c r="D229" t="s">
        <v>64</v>
      </c>
      <c r="E229" s="17">
        <v>45140</v>
      </c>
      <c r="F229" s="18" t="s">
        <v>2809</v>
      </c>
      <c r="G229" s="18" t="s">
        <v>69</v>
      </c>
      <c r="H229" t="s">
        <v>3648</v>
      </c>
      <c r="I229" t="s">
        <v>3649</v>
      </c>
    </row>
    <row r="230" spans="1:9" x14ac:dyDescent="0.25">
      <c r="A230" t="s">
        <v>3650</v>
      </c>
      <c r="B230" s="18" t="s">
        <v>2878</v>
      </c>
      <c r="C230" t="s">
        <v>2524</v>
      </c>
      <c r="D230" t="s">
        <v>64</v>
      </c>
      <c r="E230" s="17">
        <v>45140</v>
      </c>
      <c r="F230" s="18" t="s">
        <v>2809</v>
      </c>
      <c r="G230" s="18" t="s">
        <v>69</v>
      </c>
      <c r="H230" t="s">
        <v>3651</v>
      </c>
      <c r="I230" t="s">
        <v>3652</v>
      </c>
    </row>
    <row r="231" spans="1:9" x14ac:dyDescent="0.25">
      <c r="A231" t="s">
        <v>3653</v>
      </c>
      <c r="B231" s="18" t="s">
        <v>3654</v>
      </c>
      <c r="C231" t="s">
        <v>3655</v>
      </c>
      <c r="D231" t="s">
        <v>64</v>
      </c>
      <c r="E231" s="17">
        <v>45139</v>
      </c>
      <c r="F231" s="18" t="s">
        <v>2809</v>
      </c>
      <c r="G231" s="18" t="s">
        <v>39</v>
      </c>
      <c r="H231" t="s">
        <v>3656</v>
      </c>
      <c r="I231" t="s">
        <v>3657</v>
      </c>
    </row>
    <row r="232" spans="1:9" x14ac:dyDescent="0.25">
      <c r="A232" t="s">
        <v>3658</v>
      </c>
      <c r="B232" s="18" t="s">
        <v>3102</v>
      </c>
      <c r="C232" t="s">
        <v>2857</v>
      </c>
      <c r="D232" t="s">
        <v>42</v>
      </c>
      <c r="E232" s="17">
        <v>45139</v>
      </c>
      <c r="F232" s="18" t="s">
        <v>2809</v>
      </c>
      <c r="G232" s="18" t="s">
        <v>39</v>
      </c>
      <c r="H232" t="s">
        <v>3659</v>
      </c>
      <c r="I232" t="s">
        <v>3660</v>
      </c>
    </row>
    <row r="233" spans="1:9" x14ac:dyDescent="0.25">
      <c r="A233" t="s">
        <v>3661</v>
      </c>
      <c r="B233" s="18" t="s">
        <v>3662</v>
      </c>
      <c r="C233" t="s">
        <v>99</v>
      </c>
      <c r="D233" t="s">
        <v>64</v>
      </c>
      <c r="E233" s="17">
        <v>45139</v>
      </c>
      <c r="F233" s="18" t="s">
        <v>2809</v>
      </c>
      <c r="G233" s="18" t="s">
        <v>69</v>
      </c>
      <c r="H233" t="s">
        <v>3663</v>
      </c>
      <c r="I233" t="s">
        <v>3664</v>
      </c>
    </row>
    <row r="234" spans="1:9" x14ac:dyDescent="0.25">
      <c r="A234" t="s">
        <v>3665</v>
      </c>
      <c r="B234" s="18" t="s">
        <v>3662</v>
      </c>
      <c r="C234" t="s">
        <v>186</v>
      </c>
      <c r="D234" t="s">
        <v>64</v>
      </c>
      <c r="E234" s="17">
        <v>45139</v>
      </c>
      <c r="F234" s="18" t="s">
        <v>2809</v>
      </c>
      <c r="G234" s="18" t="s">
        <v>69</v>
      </c>
      <c r="H234" t="s">
        <v>3663</v>
      </c>
      <c r="I234" t="s">
        <v>3664</v>
      </c>
    </row>
    <row r="235" spans="1:9" x14ac:dyDescent="0.25">
      <c r="A235" t="s">
        <v>3666</v>
      </c>
      <c r="B235" s="18" t="s">
        <v>3662</v>
      </c>
      <c r="C235" t="s">
        <v>289</v>
      </c>
      <c r="D235" t="s">
        <v>64</v>
      </c>
      <c r="E235" s="17">
        <v>45139</v>
      </c>
      <c r="F235" s="18" t="s">
        <v>2809</v>
      </c>
      <c r="G235" s="18" t="s">
        <v>69</v>
      </c>
      <c r="H235" t="s">
        <v>3663</v>
      </c>
      <c r="I235" t="s">
        <v>3664</v>
      </c>
    </row>
    <row r="236" spans="1:9" x14ac:dyDescent="0.25">
      <c r="A236" t="s">
        <v>3667</v>
      </c>
      <c r="B236" s="18" t="s">
        <v>3662</v>
      </c>
      <c r="C236" t="s">
        <v>2569</v>
      </c>
      <c r="D236" t="s">
        <v>64</v>
      </c>
      <c r="E236" s="17">
        <v>45138</v>
      </c>
      <c r="F236" s="18" t="s">
        <v>2809</v>
      </c>
      <c r="G236" s="18" t="s">
        <v>69</v>
      </c>
      <c r="H236" t="s">
        <v>3663</v>
      </c>
      <c r="I236" t="s">
        <v>3664</v>
      </c>
    </row>
    <row r="237" spans="1:9" x14ac:dyDescent="0.25">
      <c r="A237" t="s">
        <v>3668</v>
      </c>
      <c r="B237" s="18" t="s">
        <v>3669</v>
      </c>
      <c r="C237" t="s">
        <v>571</v>
      </c>
      <c r="D237" t="s">
        <v>64</v>
      </c>
      <c r="E237" s="17">
        <v>45138</v>
      </c>
      <c r="F237" s="18" t="s">
        <v>2809</v>
      </c>
      <c r="G237" s="18" t="s">
        <v>69</v>
      </c>
      <c r="H237" t="s">
        <v>3670</v>
      </c>
      <c r="I237" t="s">
        <v>3671</v>
      </c>
    </row>
    <row r="238" spans="1:9" x14ac:dyDescent="0.25">
      <c r="A238" t="s">
        <v>3672</v>
      </c>
      <c r="B238" s="18" t="s">
        <v>3669</v>
      </c>
      <c r="C238" t="s">
        <v>568</v>
      </c>
      <c r="D238" t="s">
        <v>64</v>
      </c>
      <c r="E238" s="17">
        <v>45138</v>
      </c>
      <c r="F238" s="18" t="s">
        <v>2809</v>
      </c>
      <c r="G238" s="18" t="s">
        <v>69</v>
      </c>
      <c r="H238" t="s">
        <v>3673</v>
      </c>
      <c r="I238" t="s">
        <v>3674</v>
      </c>
    </row>
    <row r="239" spans="1:9" x14ac:dyDescent="0.25">
      <c r="A239" t="s">
        <v>3675</v>
      </c>
      <c r="B239" s="18" t="s">
        <v>3610</v>
      </c>
      <c r="C239" t="s">
        <v>2941</v>
      </c>
      <c r="D239" t="s">
        <v>64</v>
      </c>
      <c r="E239" s="17">
        <v>45138</v>
      </c>
      <c r="F239" s="18" t="s">
        <v>2809</v>
      </c>
      <c r="G239" s="18" t="s">
        <v>69</v>
      </c>
      <c r="H239" t="s">
        <v>3676</v>
      </c>
      <c r="I239" t="s">
        <v>3677</v>
      </c>
    </row>
    <row r="240" spans="1:9" x14ac:dyDescent="0.25">
      <c r="A240" t="s">
        <v>3678</v>
      </c>
      <c r="B240" s="18" t="s">
        <v>3679</v>
      </c>
      <c r="C240" t="s">
        <v>639</v>
      </c>
      <c r="D240" t="s">
        <v>64</v>
      </c>
      <c r="E240" s="17">
        <v>45138</v>
      </c>
      <c r="F240" s="18" t="s">
        <v>2809</v>
      </c>
      <c r="G240" s="18" t="s">
        <v>69</v>
      </c>
      <c r="H240" t="s">
        <v>3680</v>
      </c>
      <c r="I240" t="s">
        <v>3681</v>
      </c>
    </row>
    <row r="241" spans="1:9" x14ac:dyDescent="0.25">
      <c r="A241" t="s">
        <v>3682</v>
      </c>
      <c r="B241" s="18" t="s">
        <v>3683</v>
      </c>
      <c r="C241" t="s">
        <v>134</v>
      </c>
      <c r="D241" t="s">
        <v>64</v>
      </c>
      <c r="E241" s="17">
        <v>45138</v>
      </c>
      <c r="F241" s="18" t="s">
        <v>2809</v>
      </c>
      <c r="G241" s="18" t="s">
        <v>69</v>
      </c>
      <c r="H241" t="s">
        <v>3684</v>
      </c>
      <c r="I241" t="s">
        <v>3685</v>
      </c>
    </row>
    <row r="242" spans="1:9" x14ac:dyDescent="0.25">
      <c r="A242" t="s">
        <v>3686</v>
      </c>
      <c r="B242" s="18" t="s">
        <v>3687</v>
      </c>
      <c r="C242" t="s">
        <v>3019</v>
      </c>
      <c r="D242" t="s">
        <v>64</v>
      </c>
      <c r="E242" s="17">
        <v>45138</v>
      </c>
      <c r="F242" s="18" t="s">
        <v>2809</v>
      </c>
      <c r="G242" s="18" t="s">
        <v>69</v>
      </c>
      <c r="H242" t="s">
        <v>3688</v>
      </c>
      <c r="I242" t="s">
        <v>3689</v>
      </c>
    </row>
    <row r="243" spans="1:9" x14ac:dyDescent="0.25">
      <c r="A243" t="s">
        <v>3690</v>
      </c>
      <c r="B243" s="18" t="s">
        <v>3691</v>
      </c>
      <c r="C243" t="s">
        <v>41</v>
      </c>
      <c r="D243" t="s">
        <v>64</v>
      </c>
      <c r="E243" s="17">
        <v>45138</v>
      </c>
      <c r="F243" s="18" t="s">
        <v>2809</v>
      </c>
      <c r="G243" s="18" t="s">
        <v>69</v>
      </c>
      <c r="H243" t="s">
        <v>3692</v>
      </c>
      <c r="I243" t="s">
        <v>3693</v>
      </c>
    </row>
    <row r="244" spans="1:9" x14ac:dyDescent="0.25">
      <c r="A244" t="s">
        <v>3694</v>
      </c>
      <c r="B244" s="18" t="s">
        <v>3695</v>
      </c>
      <c r="C244" t="s">
        <v>2040</v>
      </c>
      <c r="D244" t="s">
        <v>64</v>
      </c>
      <c r="E244" s="17">
        <v>45138</v>
      </c>
      <c r="F244" s="18" t="s">
        <v>2809</v>
      </c>
      <c r="G244" s="18" t="s">
        <v>69</v>
      </c>
      <c r="H244" t="s">
        <v>3696</v>
      </c>
      <c r="I244" t="s">
        <v>3697</v>
      </c>
    </row>
    <row r="245" spans="1:9" x14ac:dyDescent="0.25">
      <c r="A245" t="s">
        <v>3698</v>
      </c>
      <c r="B245" s="18" t="s">
        <v>3699</v>
      </c>
      <c r="C245" t="s">
        <v>3700</v>
      </c>
      <c r="D245" t="s">
        <v>42</v>
      </c>
      <c r="E245" s="17">
        <v>45138</v>
      </c>
      <c r="F245" s="18" t="s">
        <v>2809</v>
      </c>
      <c r="G245" s="18" t="s">
        <v>69</v>
      </c>
      <c r="H245" t="s">
        <v>3701</v>
      </c>
      <c r="I245" t="s">
        <v>3702</v>
      </c>
    </row>
    <row r="246" spans="1:9" x14ac:dyDescent="0.25">
      <c r="A246" t="s">
        <v>3703</v>
      </c>
      <c r="B246" s="18"/>
      <c r="E246" s="17">
        <v>45138</v>
      </c>
      <c r="F246" s="18" t="s">
        <v>2809</v>
      </c>
      <c r="G246" s="18" t="s">
        <v>69</v>
      </c>
    </row>
    <row r="247" spans="1:9" x14ac:dyDescent="0.25">
      <c r="A247" t="s">
        <v>3704</v>
      </c>
      <c r="B247" s="18" t="s">
        <v>3705</v>
      </c>
      <c r="C247" t="s">
        <v>3706</v>
      </c>
      <c r="D247" t="s">
        <v>42</v>
      </c>
      <c r="E247" s="17">
        <v>45138</v>
      </c>
      <c r="F247" s="18" t="s">
        <v>2809</v>
      </c>
      <c r="G247" s="18" t="s">
        <v>69</v>
      </c>
      <c r="H247" t="s">
        <v>3707</v>
      </c>
      <c r="I247" t="s">
        <v>3708</v>
      </c>
    </row>
    <row r="248" spans="1:9" x14ac:dyDescent="0.25">
      <c r="A248" t="s">
        <v>3709</v>
      </c>
      <c r="B248" s="18" t="s">
        <v>3710</v>
      </c>
      <c r="C248" t="s">
        <v>1834</v>
      </c>
      <c r="D248" t="s">
        <v>64</v>
      </c>
      <c r="E248" s="17">
        <v>45138</v>
      </c>
      <c r="F248" s="18" t="s">
        <v>2809</v>
      </c>
      <c r="G248" s="18" t="s">
        <v>69</v>
      </c>
      <c r="H248" t="s">
        <v>3711</v>
      </c>
      <c r="I248" t="s">
        <v>3712</v>
      </c>
    </row>
    <row r="249" spans="1:9" x14ac:dyDescent="0.25">
      <c r="A249" t="s">
        <v>3713</v>
      </c>
      <c r="B249" s="18" t="s">
        <v>3714</v>
      </c>
      <c r="C249" t="s">
        <v>3715</v>
      </c>
      <c r="D249" t="s">
        <v>64</v>
      </c>
      <c r="E249" s="17">
        <v>45138</v>
      </c>
      <c r="F249" s="18" t="s">
        <v>2809</v>
      </c>
      <c r="G249" s="18" t="s">
        <v>69</v>
      </c>
      <c r="H249" t="s">
        <v>3716</v>
      </c>
      <c r="I249" t="s">
        <v>3717</v>
      </c>
    </row>
    <row r="250" spans="1:9" x14ac:dyDescent="0.25">
      <c r="A250" t="s">
        <v>3718</v>
      </c>
      <c r="B250" s="18" t="s">
        <v>3390</v>
      </c>
      <c r="C250" t="s">
        <v>3719</v>
      </c>
      <c r="D250" t="s">
        <v>64</v>
      </c>
      <c r="E250" s="17">
        <v>45138</v>
      </c>
      <c r="F250" s="18" t="s">
        <v>2809</v>
      </c>
      <c r="G250" s="18" t="s">
        <v>69</v>
      </c>
      <c r="H250" t="s">
        <v>3720</v>
      </c>
      <c r="I250" t="s">
        <v>3721</v>
      </c>
    </row>
    <row r="251" spans="1:9" x14ac:dyDescent="0.25">
      <c r="A251" t="s">
        <v>3722</v>
      </c>
      <c r="B251" s="18" t="s">
        <v>3723</v>
      </c>
      <c r="C251" t="s">
        <v>3724</v>
      </c>
      <c r="D251" t="s">
        <v>64</v>
      </c>
      <c r="E251" s="17">
        <v>45138</v>
      </c>
      <c r="F251" s="18" t="s">
        <v>2809</v>
      </c>
      <c r="G251" s="18" t="s">
        <v>69</v>
      </c>
      <c r="H251" t="s">
        <v>3725</v>
      </c>
      <c r="I251" t="s">
        <v>3726</v>
      </c>
    </row>
    <row r="252" spans="1:9" x14ac:dyDescent="0.25">
      <c r="A252" t="s">
        <v>3727</v>
      </c>
      <c r="B252" s="18"/>
      <c r="E252" s="17">
        <v>45135</v>
      </c>
      <c r="F252" s="18" t="s">
        <v>2809</v>
      </c>
      <c r="G252" s="18" t="s">
        <v>69</v>
      </c>
    </row>
    <row r="253" spans="1:9" x14ac:dyDescent="0.25">
      <c r="A253" t="s">
        <v>3728</v>
      </c>
      <c r="B253" s="18" t="s">
        <v>3413</v>
      </c>
      <c r="C253" t="s">
        <v>3729</v>
      </c>
      <c r="D253" t="s">
        <v>64</v>
      </c>
      <c r="E253" s="17">
        <v>45135</v>
      </c>
      <c r="F253" s="18" t="s">
        <v>2809</v>
      </c>
      <c r="G253" s="18" t="s">
        <v>69</v>
      </c>
      <c r="H253" t="s">
        <v>3730</v>
      </c>
      <c r="I253" t="s">
        <v>3731</v>
      </c>
    </row>
    <row r="254" spans="1:9" x14ac:dyDescent="0.25">
      <c r="A254" t="s">
        <v>3732</v>
      </c>
      <c r="B254" s="18" t="s">
        <v>3733</v>
      </c>
      <c r="C254" t="s">
        <v>194</v>
      </c>
      <c r="D254" t="s">
        <v>64</v>
      </c>
      <c r="E254" s="17">
        <v>45135</v>
      </c>
      <c r="F254" s="18" t="s">
        <v>2809</v>
      </c>
      <c r="G254" s="18" t="s">
        <v>69</v>
      </c>
      <c r="H254" t="s">
        <v>3734</v>
      </c>
      <c r="I254" t="s">
        <v>3735</v>
      </c>
    </row>
    <row r="255" spans="1:9" x14ac:dyDescent="0.25">
      <c r="A255" t="s">
        <v>3736</v>
      </c>
      <c r="B255" s="18" t="s">
        <v>3737</v>
      </c>
      <c r="C255" t="s">
        <v>1834</v>
      </c>
      <c r="D255" t="s">
        <v>3738</v>
      </c>
      <c r="E255" s="17">
        <v>45135</v>
      </c>
      <c r="F255" s="18" t="s">
        <v>2809</v>
      </c>
      <c r="G255" s="18" t="s">
        <v>69</v>
      </c>
      <c r="H255" t="s">
        <v>3739</v>
      </c>
      <c r="I255" t="s">
        <v>3740</v>
      </c>
    </row>
    <row r="256" spans="1:9" x14ac:dyDescent="0.25">
      <c r="A256" t="s">
        <v>3741</v>
      </c>
      <c r="B256" s="18" t="s">
        <v>3553</v>
      </c>
      <c r="C256" t="s">
        <v>3742</v>
      </c>
      <c r="D256" t="s">
        <v>1695</v>
      </c>
      <c r="E256" s="17">
        <v>45135</v>
      </c>
      <c r="F256" s="18" t="s">
        <v>2809</v>
      </c>
      <c r="G256" s="18" t="s">
        <v>69</v>
      </c>
      <c r="H256" t="s">
        <v>3743</v>
      </c>
      <c r="I256" t="s">
        <v>3744</v>
      </c>
    </row>
    <row r="257" spans="1:9" x14ac:dyDescent="0.25">
      <c r="A257" t="s">
        <v>3745</v>
      </c>
      <c r="B257" s="18" t="s">
        <v>3746</v>
      </c>
      <c r="C257" t="s">
        <v>3339</v>
      </c>
      <c r="D257" t="s">
        <v>1245</v>
      </c>
      <c r="E257" s="17">
        <v>45135</v>
      </c>
      <c r="F257" s="18" t="s">
        <v>3117</v>
      </c>
      <c r="G257" s="18" t="s">
        <v>39</v>
      </c>
      <c r="H257" t="s">
        <v>3747</v>
      </c>
      <c r="I257" t="s">
        <v>3748</v>
      </c>
    </row>
    <row r="258" spans="1:9" x14ac:dyDescent="0.25">
      <c r="A258" t="s">
        <v>3749</v>
      </c>
      <c r="B258" s="18" t="s">
        <v>3750</v>
      </c>
      <c r="C258" t="s">
        <v>3751</v>
      </c>
      <c r="D258" t="s">
        <v>42</v>
      </c>
      <c r="E258" s="17">
        <v>45135</v>
      </c>
      <c r="F258" s="18" t="s">
        <v>2809</v>
      </c>
      <c r="G258" s="18" t="s">
        <v>69</v>
      </c>
      <c r="H258" t="s">
        <v>3752</v>
      </c>
      <c r="I258" t="s">
        <v>3753</v>
      </c>
    </row>
    <row r="259" spans="1:9" x14ac:dyDescent="0.25">
      <c r="A259" t="s">
        <v>3754</v>
      </c>
      <c r="B259" s="18" t="s">
        <v>3643</v>
      </c>
      <c r="C259" t="s">
        <v>245</v>
      </c>
      <c r="D259" t="s">
        <v>64</v>
      </c>
      <c r="E259" s="17">
        <v>45135</v>
      </c>
      <c r="F259" s="18" t="s">
        <v>2809</v>
      </c>
      <c r="G259" s="18" t="s">
        <v>69</v>
      </c>
      <c r="H259" t="s">
        <v>3755</v>
      </c>
      <c r="I259" t="s">
        <v>3756</v>
      </c>
    </row>
    <row r="260" spans="1:9" x14ac:dyDescent="0.25">
      <c r="A260" t="s">
        <v>3757</v>
      </c>
      <c r="B260" s="18" t="s">
        <v>3758</v>
      </c>
      <c r="C260" t="s">
        <v>454</v>
      </c>
      <c r="D260" t="s">
        <v>64</v>
      </c>
      <c r="E260" s="17">
        <v>45135</v>
      </c>
      <c r="F260" s="18" t="s">
        <v>2809</v>
      </c>
      <c r="G260" s="18" t="s">
        <v>69</v>
      </c>
      <c r="H260" t="s">
        <v>3759</v>
      </c>
      <c r="I260" t="s">
        <v>3760</v>
      </c>
    </row>
    <row r="261" spans="1:9" x14ac:dyDescent="0.25">
      <c r="A261" t="s">
        <v>3761</v>
      </c>
      <c r="B261" s="18" t="s">
        <v>3758</v>
      </c>
      <c r="C261" t="s">
        <v>3762</v>
      </c>
      <c r="D261" t="s">
        <v>64</v>
      </c>
      <c r="E261" s="17">
        <v>45135</v>
      </c>
      <c r="F261" s="18" t="s">
        <v>2809</v>
      </c>
      <c r="G261" s="18" t="s">
        <v>69</v>
      </c>
      <c r="H261" t="s">
        <v>3763</v>
      </c>
      <c r="I261" t="s">
        <v>3764</v>
      </c>
    </row>
    <row r="262" spans="1:9" x14ac:dyDescent="0.25">
      <c r="A262" t="s">
        <v>3765</v>
      </c>
      <c r="B262" s="18" t="s">
        <v>3758</v>
      </c>
      <c r="C262" t="s">
        <v>3766</v>
      </c>
      <c r="D262" t="s">
        <v>64</v>
      </c>
      <c r="E262" s="17">
        <v>45135</v>
      </c>
      <c r="F262" s="18" t="s">
        <v>2809</v>
      </c>
      <c r="G262" s="18" t="s">
        <v>69</v>
      </c>
      <c r="H262" t="s">
        <v>3767</v>
      </c>
      <c r="I262" t="s">
        <v>3768</v>
      </c>
    </row>
    <row r="263" spans="1:9" x14ac:dyDescent="0.25">
      <c r="A263" t="s">
        <v>3769</v>
      </c>
      <c r="B263" s="18" t="s">
        <v>3770</v>
      </c>
      <c r="C263" t="s">
        <v>3771</v>
      </c>
      <c r="D263" t="s">
        <v>64</v>
      </c>
      <c r="E263" s="17">
        <v>45135</v>
      </c>
      <c r="F263" s="18" t="s">
        <v>2809</v>
      </c>
      <c r="G263" s="18" t="s">
        <v>69</v>
      </c>
      <c r="H263" t="s">
        <v>3772</v>
      </c>
      <c r="I263" t="s">
        <v>3773</v>
      </c>
    </row>
    <row r="264" spans="1:9" x14ac:dyDescent="0.25">
      <c r="A264" t="s">
        <v>3774</v>
      </c>
      <c r="B264" s="18" t="s">
        <v>3775</v>
      </c>
      <c r="C264" t="s">
        <v>3776</v>
      </c>
      <c r="D264" t="s">
        <v>64</v>
      </c>
      <c r="E264" s="17">
        <v>45134</v>
      </c>
      <c r="F264" s="18" t="s">
        <v>2809</v>
      </c>
      <c r="G264" s="18" t="s">
        <v>69</v>
      </c>
      <c r="H264" t="s">
        <v>3777</v>
      </c>
      <c r="I264" t="s">
        <v>3778</v>
      </c>
    </row>
    <row r="265" spans="1:9" x14ac:dyDescent="0.25">
      <c r="A265" t="s">
        <v>3779</v>
      </c>
      <c r="B265" s="18" t="s">
        <v>3780</v>
      </c>
      <c r="C265" t="s">
        <v>713</v>
      </c>
      <c r="D265" t="s">
        <v>42</v>
      </c>
      <c r="E265" s="17">
        <v>45134</v>
      </c>
      <c r="F265" s="18" t="s">
        <v>2809</v>
      </c>
      <c r="G265" s="18" t="s">
        <v>69</v>
      </c>
      <c r="H265" t="s">
        <v>3781</v>
      </c>
      <c r="I265" t="s">
        <v>3782</v>
      </c>
    </row>
    <row r="266" spans="1:9" x14ac:dyDescent="0.25">
      <c r="A266" t="s">
        <v>3783</v>
      </c>
      <c r="B266" s="18" t="s">
        <v>3784</v>
      </c>
      <c r="C266" t="s">
        <v>3785</v>
      </c>
      <c r="D266" t="s">
        <v>64</v>
      </c>
      <c r="E266" s="17">
        <v>45134</v>
      </c>
      <c r="F266" s="18" t="s">
        <v>2809</v>
      </c>
      <c r="G266" s="18" t="s">
        <v>69</v>
      </c>
      <c r="H266" t="s">
        <v>3786</v>
      </c>
      <c r="I266" t="s">
        <v>3787</v>
      </c>
    </row>
    <row r="267" spans="1:9" x14ac:dyDescent="0.25">
      <c r="A267" t="s">
        <v>3788</v>
      </c>
      <c r="B267" s="18" t="s">
        <v>3789</v>
      </c>
      <c r="C267" t="s">
        <v>2271</v>
      </c>
      <c r="D267" t="s">
        <v>64</v>
      </c>
      <c r="E267" s="17">
        <v>45134</v>
      </c>
      <c r="F267" s="18" t="s">
        <v>2809</v>
      </c>
      <c r="G267" s="18" t="s">
        <v>69</v>
      </c>
      <c r="H267" t="s">
        <v>3790</v>
      </c>
      <c r="I267" t="s">
        <v>3791</v>
      </c>
    </row>
    <row r="268" spans="1:9" x14ac:dyDescent="0.25">
      <c r="A268" t="s">
        <v>3792</v>
      </c>
      <c r="B268" s="18" t="s">
        <v>3793</v>
      </c>
      <c r="C268" t="s">
        <v>3794</v>
      </c>
      <c r="D268" t="s">
        <v>64</v>
      </c>
      <c r="E268" s="17">
        <v>45134</v>
      </c>
      <c r="F268" s="18" t="s">
        <v>2809</v>
      </c>
      <c r="G268" s="18" t="s">
        <v>69</v>
      </c>
      <c r="H268" t="s">
        <v>3795</v>
      </c>
      <c r="I268" t="s">
        <v>3796</v>
      </c>
    </row>
    <row r="269" spans="1:9" x14ac:dyDescent="0.25">
      <c r="A269" t="s">
        <v>3797</v>
      </c>
      <c r="B269" s="18"/>
      <c r="E269" s="17">
        <v>45133</v>
      </c>
      <c r="F269" s="18" t="s">
        <v>2809</v>
      </c>
      <c r="G269" s="18" t="s">
        <v>69</v>
      </c>
    </row>
    <row r="270" spans="1:9" x14ac:dyDescent="0.25">
      <c r="A270" t="s">
        <v>3798</v>
      </c>
      <c r="B270" s="18" t="s">
        <v>3528</v>
      </c>
      <c r="C270" t="s">
        <v>3799</v>
      </c>
      <c r="D270" t="s">
        <v>64</v>
      </c>
      <c r="E270" s="17">
        <v>45133</v>
      </c>
      <c r="F270" s="18" t="s">
        <v>2809</v>
      </c>
      <c r="G270" s="18" t="s">
        <v>69</v>
      </c>
      <c r="H270" t="s">
        <v>3800</v>
      </c>
      <c r="I270" t="s">
        <v>3801</v>
      </c>
    </row>
    <row r="271" spans="1:9" x14ac:dyDescent="0.25">
      <c r="A271" t="s">
        <v>3802</v>
      </c>
      <c r="B271" s="18" t="s">
        <v>3803</v>
      </c>
      <c r="C271" t="s">
        <v>908</v>
      </c>
      <c r="D271" t="s">
        <v>42</v>
      </c>
      <c r="E271" s="17">
        <v>45133</v>
      </c>
      <c r="F271" s="18" t="s">
        <v>2809</v>
      </c>
      <c r="G271" s="18" t="s">
        <v>69</v>
      </c>
      <c r="H271" t="s">
        <v>3804</v>
      </c>
      <c r="I271" t="s">
        <v>3805</v>
      </c>
    </row>
    <row r="272" spans="1:9" x14ac:dyDescent="0.25">
      <c r="A272" t="s">
        <v>3806</v>
      </c>
      <c r="B272" s="18" t="s">
        <v>3803</v>
      </c>
      <c r="C272" t="s">
        <v>3807</v>
      </c>
      <c r="D272" t="s">
        <v>42</v>
      </c>
      <c r="E272" s="17">
        <v>45133</v>
      </c>
      <c r="F272" s="18" t="s">
        <v>2809</v>
      </c>
      <c r="G272" s="18" t="s">
        <v>69</v>
      </c>
      <c r="H272" t="s">
        <v>3808</v>
      </c>
      <c r="I272" t="s">
        <v>3809</v>
      </c>
    </row>
    <row r="273" spans="1:9" x14ac:dyDescent="0.25">
      <c r="A273" t="s">
        <v>3810</v>
      </c>
      <c r="B273" s="18" t="s">
        <v>3811</v>
      </c>
      <c r="C273" t="s">
        <v>703</v>
      </c>
      <c r="D273" t="s">
        <v>42</v>
      </c>
      <c r="E273" s="17">
        <v>45133</v>
      </c>
      <c r="F273" s="18" t="s">
        <v>2809</v>
      </c>
      <c r="G273" s="18" t="s">
        <v>69</v>
      </c>
      <c r="H273" t="s">
        <v>3812</v>
      </c>
      <c r="I273" t="s">
        <v>3813</v>
      </c>
    </row>
    <row r="274" spans="1:9" x14ac:dyDescent="0.25">
      <c r="A274" t="s">
        <v>3814</v>
      </c>
      <c r="B274" s="18" t="s">
        <v>3815</v>
      </c>
      <c r="C274" t="s">
        <v>451</v>
      </c>
      <c r="D274" t="s">
        <v>64</v>
      </c>
      <c r="E274" s="17">
        <v>45133</v>
      </c>
      <c r="F274" s="18" t="s">
        <v>2809</v>
      </c>
      <c r="G274" s="18" t="s">
        <v>69</v>
      </c>
      <c r="H274" t="s">
        <v>3816</v>
      </c>
      <c r="I274" t="s">
        <v>3817</v>
      </c>
    </row>
    <row r="275" spans="1:9" x14ac:dyDescent="0.25">
      <c r="A275" t="s">
        <v>3818</v>
      </c>
      <c r="B275" s="18" t="s">
        <v>3819</v>
      </c>
      <c r="C275" t="s">
        <v>2396</v>
      </c>
      <c r="D275" t="s">
        <v>42</v>
      </c>
      <c r="E275" s="17">
        <v>45133</v>
      </c>
      <c r="F275" s="18" t="s">
        <v>2809</v>
      </c>
      <c r="G275" s="18" t="s">
        <v>69</v>
      </c>
      <c r="H275" t="s">
        <v>3820</v>
      </c>
      <c r="I275" t="s">
        <v>3821</v>
      </c>
    </row>
    <row r="276" spans="1:9" x14ac:dyDescent="0.25">
      <c r="A276" t="s">
        <v>3822</v>
      </c>
      <c r="B276" s="18" t="s">
        <v>3819</v>
      </c>
      <c r="C276" t="s">
        <v>755</v>
      </c>
      <c r="D276" t="s">
        <v>42</v>
      </c>
      <c r="E276" s="17">
        <v>45133</v>
      </c>
      <c r="F276" s="18" t="s">
        <v>2809</v>
      </c>
      <c r="G276" s="18" t="s">
        <v>69</v>
      </c>
      <c r="H276" t="s">
        <v>3823</v>
      </c>
      <c r="I276" t="s">
        <v>3824</v>
      </c>
    </row>
    <row r="277" spans="1:9" x14ac:dyDescent="0.25">
      <c r="A277" t="s">
        <v>3825</v>
      </c>
      <c r="B277" s="18" t="s">
        <v>3591</v>
      </c>
      <c r="C277" t="s">
        <v>3826</v>
      </c>
      <c r="D277" t="s">
        <v>64</v>
      </c>
      <c r="E277" s="17">
        <v>45133</v>
      </c>
      <c r="F277" s="18" t="s">
        <v>2809</v>
      </c>
      <c r="G277" s="18" t="s">
        <v>69</v>
      </c>
      <c r="H277" t="s">
        <v>3827</v>
      </c>
      <c r="I277" t="s">
        <v>3828</v>
      </c>
    </row>
    <row r="278" spans="1:9" x14ac:dyDescent="0.25">
      <c r="A278" t="s">
        <v>3829</v>
      </c>
      <c r="B278" s="18" t="s">
        <v>3482</v>
      </c>
      <c r="C278" t="s">
        <v>3830</v>
      </c>
      <c r="D278" t="s">
        <v>64</v>
      </c>
      <c r="E278" s="17">
        <v>45132</v>
      </c>
      <c r="F278" s="18" t="s">
        <v>2809</v>
      </c>
      <c r="G278" s="18" t="s">
        <v>69</v>
      </c>
      <c r="H278" t="s">
        <v>3831</v>
      </c>
      <c r="I278" t="s">
        <v>3832</v>
      </c>
    </row>
    <row r="279" spans="1:9" x14ac:dyDescent="0.25">
      <c r="A279" t="s">
        <v>3833</v>
      </c>
      <c r="B279" s="18" t="s">
        <v>3298</v>
      </c>
      <c r="C279" t="s">
        <v>3834</v>
      </c>
      <c r="D279" t="s">
        <v>42</v>
      </c>
      <c r="E279" s="17">
        <v>45132</v>
      </c>
      <c r="F279" s="18" t="s">
        <v>2809</v>
      </c>
      <c r="G279" s="18" t="s">
        <v>69</v>
      </c>
      <c r="H279" t="s">
        <v>3835</v>
      </c>
      <c r="I279" t="s">
        <v>3836</v>
      </c>
    </row>
    <row r="280" spans="1:9" x14ac:dyDescent="0.25">
      <c r="A280" t="s">
        <v>3837</v>
      </c>
      <c r="B280" s="18" t="s">
        <v>3838</v>
      </c>
      <c r="C280" t="s">
        <v>3839</v>
      </c>
      <c r="D280" t="s">
        <v>64</v>
      </c>
      <c r="E280" s="17">
        <v>45132</v>
      </c>
      <c r="F280" s="18" t="s">
        <v>2809</v>
      </c>
      <c r="G280" s="18" t="s">
        <v>69</v>
      </c>
      <c r="H280" t="s">
        <v>3840</v>
      </c>
      <c r="I280" t="s">
        <v>3841</v>
      </c>
    </row>
    <row r="281" spans="1:9" x14ac:dyDescent="0.25">
      <c r="A281" t="s">
        <v>3842</v>
      </c>
      <c r="B281" s="18" t="s">
        <v>3843</v>
      </c>
      <c r="C281" t="s">
        <v>3844</v>
      </c>
      <c r="D281" t="s">
        <v>42</v>
      </c>
      <c r="E281" s="17">
        <v>45131</v>
      </c>
      <c r="F281" s="18" t="s">
        <v>2809</v>
      </c>
      <c r="G281" s="18" t="s">
        <v>69</v>
      </c>
      <c r="H281" t="s">
        <v>3845</v>
      </c>
      <c r="I281" t="s">
        <v>3846</v>
      </c>
    </row>
    <row r="282" spans="1:9" x14ac:dyDescent="0.25">
      <c r="A282" t="s">
        <v>3847</v>
      </c>
      <c r="B282" s="18" t="s">
        <v>3848</v>
      </c>
      <c r="C282" t="s">
        <v>3386</v>
      </c>
      <c r="D282" t="s">
        <v>42</v>
      </c>
      <c r="E282" s="17">
        <v>45131</v>
      </c>
      <c r="F282" s="18" t="s">
        <v>2809</v>
      </c>
      <c r="G282" s="18" t="s">
        <v>61</v>
      </c>
      <c r="H282" t="s">
        <v>3849</v>
      </c>
      <c r="I282" t="s">
        <v>3850</v>
      </c>
    </row>
    <row r="283" spans="1:9" x14ac:dyDescent="0.25">
      <c r="A283" t="s">
        <v>3851</v>
      </c>
      <c r="B283" s="18" t="s">
        <v>3250</v>
      </c>
      <c r="C283" t="s">
        <v>443</v>
      </c>
      <c r="D283" t="s">
        <v>64</v>
      </c>
      <c r="E283" s="17">
        <v>45131</v>
      </c>
      <c r="F283" s="18" t="s">
        <v>2809</v>
      </c>
      <c r="G283" s="18" t="s">
        <v>61</v>
      </c>
      <c r="H283" t="s">
        <v>3852</v>
      </c>
      <c r="I283" t="s">
        <v>3853</v>
      </c>
    </row>
    <row r="284" spans="1:9" x14ac:dyDescent="0.25">
      <c r="A284" t="s">
        <v>3854</v>
      </c>
      <c r="B284" s="18" t="s">
        <v>2833</v>
      </c>
      <c r="C284" t="s">
        <v>3618</v>
      </c>
      <c r="D284" t="s">
        <v>64</v>
      </c>
      <c r="E284" s="17">
        <v>45127</v>
      </c>
      <c r="F284" s="18" t="s">
        <v>2809</v>
      </c>
      <c r="G284" s="18" t="s">
        <v>61</v>
      </c>
      <c r="H284" t="s">
        <v>3855</v>
      </c>
      <c r="I284" t="s">
        <v>3856</v>
      </c>
    </row>
    <row r="285" spans="1:9" x14ac:dyDescent="0.25">
      <c r="A285" t="s">
        <v>3857</v>
      </c>
      <c r="B285" s="18" t="s">
        <v>3858</v>
      </c>
      <c r="C285" t="s">
        <v>3859</v>
      </c>
      <c r="D285" t="s">
        <v>64</v>
      </c>
      <c r="E285" s="17">
        <v>45125</v>
      </c>
      <c r="F285" s="18" t="s">
        <v>3117</v>
      </c>
      <c r="G285" s="18" t="s">
        <v>39</v>
      </c>
      <c r="H285" t="s">
        <v>3860</v>
      </c>
      <c r="I285" t="s">
        <v>3861</v>
      </c>
    </row>
    <row r="286" spans="1:9" x14ac:dyDescent="0.25">
      <c r="A286" t="s">
        <v>3862</v>
      </c>
      <c r="B286" s="18" t="s">
        <v>3863</v>
      </c>
      <c r="C286" t="s">
        <v>1299</v>
      </c>
      <c r="D286" t="s">
        <v>42</v>
      </c>
      <c r="E286" s="17">
        <v>45121</v>
      </c>
      <c r="F286" s="18" t="s">
        <v>2809</v>
      </c>
      <c r="G286" s="18" t="s">
        <v>61</v>
      </c>
      <c r="H286" t="s">
        <v>3864</v>
      </c>
      <c r="I286" t="s">
        <v>3865</v>
      </c>
    </row>
    <row r="287" spans="1:9" x14ac:dyDescent="0.25">
      <c r="A287" t="s">
        <v>3866</v>
      </c>
      <c r="B287" s="18" t="s">
        <v>3867</v>
      </c>
      <c r="C287" t="s">
        <v>3799</v>
      </c>
      <c r="D287" t="s">
        <v>42</v>
      </c>
      <c r="E287" s="17">
        <v>45119</v>
      </c>
      <c r="F287" s="18" t="s">
        <v>2809</v>
      </c>
      <c r="G287" s="18" t="s">
        <v>69</v>
      </c>
      <c r="H287" t="s">
        <v>3868</v>
      </c>
      <c r="I287" t="s">
        <v>3869</v>
      </c>
    </row>
    <row r="288" spans="1:9" x14ac:dyDescent="0.25">
      <c r="A288" t="s">
        <v>3870</v>
      </c>
      <c r="B288" s="18" t="s">
        <v>3871</v>
      </c>
      <c r="C288" t="s">
        <v>3872</v>
      </c>
      <c r="D288" t="s">
        <v>1242</v>
      </c>
      <c r="E288" s="17">
        <v>45100</v>
      </c>
      <c r="F288" s="18" t="s">
        <v>2809</v>
      </c>
      <c r="G288" s="18" t="s">
        <v>69</v>
      </c>
      <c r="H288" t="s">
        <v>3873</v>
      </c>
      <c r="I288" t="s">
        <v>3874</v>
      </c>
    </row>
    <row r="289" spans="1:9" x14ac:dyDescent="0.25">
      <c r="A289" t="s">
        <v>3875</v>
      </c>
      <c r="B289" s="18" t="s">
        <v>3876</v>
      </c>
      <c r="C289" t="s">
        <v>792</v>
      </c>
      <c r="D289" t="s">
        <v>2379</v>
      </c>
      <c r="E289" s="17">
        <v>45082</v>
      </c>
      <c r="F289" s="18" t="s">
        <v>2809</v>
      </c>
      <c r="G289" s="18" t="s">
        <v>69</v>
      </c>
      <c r="H289" t="s">
        <v>3877</v>
      </c>
      <c r="I289" t="s">
        <v>3878</v>
      </c>
    </row>
    <row r="290" spans="1:9" x14ac:dyDescent="0.25">
      <c r="A290" t="s">
        <v>3879</v>
      </c>
      <c r="B290" s="18" t="s">
        <v>3876</v>
      </c>
      <c r="C290" t="s">
        <v>3880</v>
      </c>
      <c r="D290" t="s">
        <v>2379</v>
      </c>
      <c r="E290" s="17">
        <v>45082</v>
      </c>
      <c r="F290" s="18" t="s">
        <v>2809</v>
      </c>
      <c r="G290" s="18" t="s">
        <v>69</v>
      </c>
      <c r="H290" t="s">
        <v>3881</v>
      </c>
      <c r="I290" t="s">
        <v>3882</v>
      </c>
    </row>
    <row r="291" spans="1:9" x14ac:dyDescent="0.25">
      <c r="A291" t="s">
        <v>3883</v>
      </c>
      <c r="B291" s="18" t="s">
        <v>3884</v>
      </c>
      <c r="C291" t="s">
        <v>123</v>
      </c>
      <c r="D291" t="s">
        <v>42</v>
      </c>
      <c r="E291" s="17">
        <v>45014</v>
      </c>
      <c r="F291" s="18" t="s">
        <v>2809</v>
      </c>
      <c r="G291" s="18" t="s">
        <v>69</v>
      </c>
      <c r="H291" t="s">
        <v>3885</v>
      </c>
      <c r="I291" t="s">
        <v>3886</v>
      </c>
    </row>
    <row r="292" spans="1:9" x14ac:dyDescent="0.25">
      <c r="A292" t="s">
        <v>3887</v>
      </c>
      <c r="B292" s="18" t="s">
        <v>3888</v>
      </c>
      <c r="C292" t="s">
        <v>713</v>
      </c>
      <c r="D292" t="s">
        <v>385</v>
      </c>
      <c r="E292" s="17">
        <v>45007</v>
      </c>
      <c r="F292" s="18" t="s">
        <v>2809</v>
      </c>
      <c r="G292" s="18" t="s">
        <v>69</v>
      </c>
      <c r="H292" t="s">
        <v>3889</v>
      </c>
      <c r="I292" t="s">
        <v>3890</v>
      </c>
    </row>
    <row r="293" spans="1:9" x14ac:dyDescent="0.25">
      <c r="A293" t="s">
        <v>3891</v>
      </c>
      <c r="B293" s="18" t="s">
        <v>3892</v>
      </c>
      <c r="C293" t="s">
        <v>1708</v>
      </c>
      <c r="D293" t="s">
        <v>42</v>
      </c>
      <c r="E293" s="17">
        <v>45006</v>
      </c>
      <c r="F293" s="18" t="s">
        <v>2809</v>
      </c>
      <c r="G293" s="18" t="s">
        <v>69</v>
      </c>
      <c r="H293" t="s">
        <v>3893</v>
      </c>
      <c r="I293" t="s">
        <v>3894</v>
      </c>
    </row>
    <row r="294" spans="1:9" x14ac:dyDescent="0.25">
      <c r="A294" t="s">
        <v>3895</v>
      </c>
      <c r="B294" s="18" t="s">
        <v>3896</v>
      </c>
      <c r="C294" t="s">
        <v>1621</v>
      </c>
      <c r="D294" t="s">
        <v>64</v>
      </c>
      <c r="E294" s="17">
        <v>45005</v>
      </c>
      <c r="F294" s="18" t="s">
        <v>2809</v>
      </c>
      <c r="G294" s="18" t="s">
        <v>69</v>
      </c>
      <c r="H294" t="s">
        <v>3897</v>
      </c>
      <c r="I294" t="s">
        <v>3898</v>
      </c>
    </row>
    <row r="295" spans="1:9" x14ac:dyDescent="0.25">
      <c r="A295" t="s">
        <v>3899</v>
      </c>
      <c r="B295" s="18" t="s">
        <v>3900</v>
      </c>
      <c r="C295" t="s">
        <v>3901</v>
      </c>
      <c r="D295" t="s">
        <v>64</v>
      </c>
      <c r="E295" s="17">
        <v>45005</v>
      </c>
      <c r="F295" s="18" t="s">
        <v>2809</v>
      </c>
      <c r="G295" s="18" t="s">
        <v>69</v>
      </c>
      <c r="H295" t="s">
        <v>3902</v>
      </c>
      <c r="I295" t="s">
        <v>3903</v>
      </c>
    </row>
    <row r="296" spans="1:9" x14ac:dyDescent="0.25">
      <c r="A296" t="s">
        <v>3904</v>
      </c>
      <c r="B296" s="18" t="s">
        <v>3905</v>
      </c>
      <c r="C296" t="s">
        <v>41</v>
      </c>
      <c r="D296" t="s">
        <v>64</v>
      </c>
      <c r="E296" s="17">
        <v>45002</v>
      </c>
      <c r="F296" s="18" t="s">
        <v>2809</v>
      </c>
      <c r="G296" s="18" t="s">
        <v>69</v>
      </c>
      <c r="H296" t="s">
        <v>3906</v>
      </c>
      <c r="I296" t="s">
        <v>3907</v>
      </c>
    </row>
    <row r="297" spans="1:9" x14ac:dyDescent="0.25">
      <c r="A297" t="s">
        <v>3908</v>
      </c>
      <c r="B297" s="18" t="s">
        <v>3909</v>
      </c>
      <c r="C297" t="s">
        <v>2631</v>
      </c>
      <c r="D297" t="s">
        <v>64</v>
      </c>
      <c r="E297" s="17">
        <v>45002</v>
      </c>
      <c r="F297" s="18" t="s">
        <v>2809</v>
      </c>
      <c r="G297" s="18" t="s">
        <v>69</v>
      </c>
      <c r="H297" t="s">
        <v>3910</v>
      </c>
      <c r="I297" t="s">
        <v>3911</v>
      </c>
    </row>
    <row r="298" spans="1:9" x14ac:dyDescent="0.25">
      <c r="A298" t="s">
        <v>3912</v>
      </c>
      <c r="B298" s="18" t="s">
        <v>3909</v>
      </c>
      <c r="C298" t="s">
        <v>41</v>
      </c>
      <c r="D298" t="s">
        <v>64</v>
      </c>
      <c r="E298" s="17">
        <v>45002</v>
      </c>
      <c r="F298" s="18" t="s">
        <v>2809</v>
      </c>
      <c r="G298" s="18" t="s">
        <v>69</v>
      </c>
      <c r="H298" t="s">
        <v>3913</v>
      </c>
      <c r="I298" t="s">
        <v>3914</v>
      </c>
    </row>
    <row r="299" spans="1:9" x14ac:dyDescent="0.25">
      <c r="A299" t="s">
        <v>3915</v>
      </c>
      <c r="B299" s="18" t="s">
        <v>3916</v>
      </c>
      <c r="C299" t="s">
        <v>2896</v>
      </c>
      <c r="D299" t="s">
        <v>64</v>
      </c>
      <c r="E299" s="17">
        <v>45001</v>
      </c>
      <c r="F299" s="18" t="s">
        <v>2809</v>
      </c>
      <c r="G299" s="18" t="s">
        <v>69</v>
      </c>
      <c r="H299" t="s">
        <v>3917</v>
      </c>
      <c r="I299" t="s">
        <v>3918</v>
      </c>
    </row>
    <row r="300" spans="1:9" x14ac:dyDescent="0.25">
      <c r="A300" t="s">
        <v>3919</v>
      </c>
      <c r="B300" s="18" t="s">
        <v>3909</v>
      </c>
      <c r="C300" t="s">
        <v>1119</v>
      </c>
      <c r="D300" t="s">
        <v>64</v>
      </c>
      <c r="E300" s="17">
        <v>45001</v>
      </c>
      <c r="F300" s="18" t="s">
        <v>2809</v>
      </c>
      <c r="G300" s="18" t="s">
        <v>69</v>
      </c>
      <c r="H300" t="s">
        <v>3920</v>
      </c>
      <c r="I300" t="s">
        <v>3921</v>
      </c>
    </row>
    <row r="301" spans="1:9" x14ac:dyDescent="0.25">
      <c r="A301" t="s">
        <v>3922</v>
      </c>
      <c r="B301" s="18" t="s">
        <v>3605</v>
      </c>
      <c r="C301" t="s">
        <v>3923</v>
      </c>
      <c r="D301" t="s">
        <v>64</v>
      </c>
      <c r="E301" s="17">
        <v>45001</v>
      </c>
      <c r="F301" s="18" t="s">
        <v>2809</v>
      </c>
      <c r="G301" s="18" t="s">
        <v>69</v>
      </c>
      <c r="H301" t="s">
        <v>3924</v>
      </c>
      <c r="I301" t="s">
        <v>3925</v>
      </c>
    </row>
    <row r="302" spans="1:9" x14ac:dyDescent="0.25">
      <c r="A302" t="s">
        <v>3926</v>
      </c>
      <c r="B302" s="18" t="s">
        <v>3927</v>
      </c>
      <c r="C302" t="s">
        <v>443</v>
      </c>
      <c r="D302" t="s">
        <v>64</v>
      </c>
      <c r="E302" s="17">
        <v>45001</v>
      </c>
      <c r="F302" s="18" t="s">
        <v>2809</v>
      </c>
      <c r="G302" s="18" t="s">
        <v>69</v>
      </c>
      <c r="H302" t="s">
        <v>3928</v>
      </c>
      <c r="I302" t="s">
        <v>3929</v>
      </c>
    </row>
    <row r="303" spans="1:9" x14ac:dyDescent="0.25">
      <c r="A303" t="s">
        <v>3930</v>
      </c>
      <c r="B303" s="18" t="s">
        <v>3683</v>
      </c>
      <c r="C303" t="s">
        <v>3931</v>
      </c>
      <c r="D303" t="s">
        <v>64</v>
      </c>
      <c r="E303" s="17">
        <v>45001</v>
      </c>
      <c r="F303" s="18" t="s">
        <v>2809</v>
      </c>
      <c r="G303" s="18" t="s">
        <v>69</v>
      </c>
      <c r="H303" t="s">
        <v>3932</v>
      </c>
      <c r="I303" t="s">
        <v>3933</v>
      </c>
    </row>
    <row r="304" spans="1:9" x14ac:dyDescent="0.25">
      <c r="A304" t="s">
        <v>3934</v>
      </c>
      <c r="B304" s="18" t="s">
        <v>3935</v>
      </c>
      <c r="C304" t="s">
        <v>2769</v>
      </c>
      <c r="D304" t="s">
        <v>64</v>
      </c>
      <c r="E304" s="17">
        <v>45001</v>
      </c>
      <c r="F304" s="18" t="s">
        <v>2809</v>
      </c>
      <c r="G304" s="18" t="s">
        <v>69</v>
      </c>
      <c r="H304" t="s">
        <v>3936</v>
      </c>
      <c r="I304" t="s">
        <v>3937</v>
      </c>
    </row>
    <row r="305" spans="1:9" x14ac:dyDescent="0.25">
      <c r="A305" t="s">
        <v>3938</v>
      </c>
      <c r="B305" s="18" t="s">
        <v>3605</v>
      </c>
      <c r="C305" t="s">
        <v>3939</v>
      </c>
      <c r="D305" t="s">
        <v>64</v>
      </c>
      <c r="E305" s="17">
        <v>45001</v>
      </c>
      <c r="F305" s="18" t="s">
        <v>2809</v>
      </c>
      <c r="G305" s="18" t="s">
        <v>69</v>
      </c>
      <c r="H305" t="s">
        <v>3940</v>
      </c>
      <c r="I305" t="s">
        <v>3941</v>
      </c>
    </row>
    <row r="306" spans="1:9" x14ac:dyDescent="0.25">
      <c r="A306" t="s">
        <v>3942</v>
      </c>
      <c r="B306" s="18" t="s">
        <v>3605</v>
      </c>
      <c r="C306" t="s">
        <v>3943</v>
      </c>
      <c r="D306" t="s">
        <v>64</v>
      </c>
      <c r="E306" s="17">
        <v>45001</v>
      </c>
      <c r="F306" s="18" t="s">
        <v>2809</v>
      </c>
      <c r="G306" s="18" t="s">
        <v>69</v>
      </c>
      <c r="H306" t="s">
        <v>3944</v>
      </c>
      <c r="I306" t="s">
        <v>3945</v>
      </c>
    </row>
    <row r="307" spans="1:9" x14ac:dyDescent="0.25">
      <c r="A307" t="s">
        <v>3946</v>
      </c>
      <c r="B307" s="18" t="s">
        <v>3935</v>
      </c>
      <c r="C307" t="s">
        <v>3947</v>
      </c>
      <c r="D307" t="s">
        <v>64</v>
      </c>
      <c r="E307" s="17">
        <v>45001</v>
      </c>
      <c r="F307" s="18" t="s">
        <v>2809</v>
      </c>
      <c r="G307" s="18" t="s">
        <v>69</v>
      </c>
      <c r="H307" t="s">
        <v>3948</v>
      </c>
      <c r="I307" t="s">
        <v>3949</v>
      </c>
    </row>
    <row r="308" spans="1:9" x14ac:dyDescent="0.25">
      <c r="A308" t="s">
        <v>3950</v>
      </c>
      <c r="B308" s="18" t="s">
        <v>3683</v>
      </c>
      <c r="C308" t="s">
        <v>3951</v>
      </c>
      <c r="D308" t="s">
        <v>64</v>
      </c>
      <c r="E308" s="17">
        <v>45000</v>
      </c>
      <c r="F308" s="18" t="s">
        <v>2809</v>
      </c>
      <c r="G308" s="18" t="s">
        <v>69</v>
      </c>
      <c r="H308" t="s">
        <v>3952</v>
      </c>
      <c r="I308" t="s">
        <v>3953</v>
      </c>
    </row>
    <row r="309" spans="1:9" x14ac:dyDescent="0.25">
      <c r="A309" t="s">
        <v>3954</v>
      </c>
      <c r="B309" s="18" t="s">
        <v>3955</v>
      </c>
      <c r="C309" t="s">
        <v>974</v>
      </c>
      <c r="D309" t="s">
        <v>64</v>
      </c>
      <c r="E309" s="17">
        <v>45000</v>
      </c>
      <c r="F309" s="18" t="s">
        <v>2809</v>
      </c>
      <c r="G309" s="18" t="s">
        <v>69</v>
      </c>
      <c r="H309" t="s">
        <v>3956</v>
      </c>
      <c r="I309" t="s">
        <v>3957</v>
      </c>
    </row>
    <row r="310" spans="1:9" x14ac:dyDescent="0.25">
      <c r="A310" t="s">
        <v>3958</v>
      </c>
      <c r="B310" s="18" t="s">
        <v>3955</v>
      </c>
      <c r="C310" t="s">
        <v>3334</v>
      </c>
      <c r="D310" t="s">
        <v>64</v>
      </c>
      <c r="E310" s="17">
        <v>45000</v>
      </c>
      <c r="F310" s="18" t="s">
        <v>2809</v>
      </c>
      <c r="G310" s="18" t="s">
        <v>69</v>
      </c>
      <c r="H310" t="s">
        <v>3959</v>
      </c>
      <c r="I310" t="s">
        <v>3960</v>
      </c>
    </row>
    <row r="311" spans="1:9" x14ac:dyDescent="0.25">
      <c r="A311" t="s">
        <v>3961</v>
      </c>
      <c r="B311" s="18" t="s">
        <v>3962</v>
      </c>
      <c r="C311" t="s">
        <v>1635</v>
      </c>
      <c r="D311" t="s">
        <v>64</v>
      </c>
      <c r="E311" s="17">
        <v>45000</v>
      </c>
      <c r="F311" s="18" t="s">
        <v>2809</v>
      </c>
      <c r="G311" s="18" t="s">
        <v>69</v>
      </c>
      <c r="H311" t="s">
        <v>3963</v>
      </c>
      <c r="I311" t="s">
        <v>3964</v>
      </c>
    </row>
    <row r="312" spans="1:9" x14ac:dyDescent="0.25">
      <c r="A312" t="s">
        <v>3965</v>
      </c>
      <c r="B312" s="18" t="s">
        <v>3962</v>
      </c>
      <c r="C312" t="s">
        <v>293</v>
      </c>
      <c r="E312" s="17">
        <v>45000</v>
      </c>
      <c r="F312" s="18" t="s">
        <v>2809</v>
      </c>
      <c r="G312" s="18" t="s">
        <v>69</v>
      </c>
    </row>
    <row r="313" spans="1:9" x14ac:dyDescent="0.25">
      <c r="A313" t="s">
        <v>3966</v>
      </c>
      <c r="B313" s="18" t="s">
        <v>3605</v>
      </c>
      <c r="C313" t="s">
        <v>3967</v>
      </c>
      <c r="D313" t="s">
        <v>64</v>
      </c>
      <c r="E313" s="17">
        <v>45000</v>
      </c>
      <c r="F313" s="18" t="s">
        <v>2809</v>
      </c>
      <c r="G313" s="18" t="s">
        <v>69</v>
      </c>
      <c r="H313" t="s">
        <v>3968</v>
      </c>
      <c r="I313" t="s">
        <v>3969</v>
      </c>
    </row>
    <row r="314" spans="1:9" x14ac:dyDescent="0.25">
      <c r="A314" t="s">
        <v>3970</v>
      </c>
      <c r="B314" s="18" t="s">
        <v>3775</v>
      </c>
      <c r="C314" t="s">
        <v>3971</v>
      </c>
      <c r="D314" t="s">
        <v>64</v>
      </c>
      <c r="E314" s="17">
        <v>45000</v>
      </c>
      <c r="F314" s="18" t="s">
        <v>2809</v>
      </c>
      <c r="G314" s="18" t="s">
        <v>69</v>
      </c>
      <c r="H314" t="s">
        <v>3972</v>
      </c>
      <c r="I314" t="s">
        <v>3973</v>
      </c>
    </row>
    <row r="315" spans="1:9" x14ac:dyDescent="0.25">
      <c r="A315" t="s">
        <v>3974</v>
      </c>
      <c r="B315" s="18" t="s">
        <v>3775</v>
      </c>
      <c r="C315" t="s">
        <v>3975</v>
      </c>
      <c r="D315" t="s">
        <v>64</v>
      </c>
      <c r="E315" s="17">
        <v>45000</v>
      </c>
      <c r="F315" s="18" t="s">
        <v>2809</v>
      </c>
      <c r="G315" s="18" t="s">
        <v>69</v>
      </c>
      <c r="H315" t="s">
        <v>3976</v>
      </c>
      <c r="I315" t="s">
        <v>3977</v>
      </c>
    </row>
    <row r="316" spans="1:9" x14ac:dyDescent="0.25">
      <c r="A316" t="s">
        <v>3978</v>
      </c>
      <c r="B316" s="18" t="s">
        <v>3979</v>
      </c>
      <c r="C316" t="s">
        <v>2615</v>
      </c>
      <c r="D316" t="s">
        <v>64</v>
      </c>
      <c r="E316" s="17">
        <v>45000</v>
      </c>
      <c r="F316" s="18" t="s">
        <v>2809</v>
      </c>
      <c r="G316" s="18" t="s">
        <v>69</v>
      </c>
      <c r="H316" t="s">
        <v>3980</v>
      </c>
      <c r="I316" t="s">
        <v>3981</v>
      </c>
    </row>
    <row r="317" spans="1:9" x14ac:dyDescent="0.25">
      <c r="A317" t="s">
        <v>3982</v>
      </c>
      <c r="B317" s="18" t="s">
        <v>3983</v>
      </c>
      <c r="C317" t="s">
        <v>2821</v>
      </c>
      <c r="D317" t="s">
        <v>64</v>
      </c>
      <c r="E317" s="17">
        <v>45000</v>
      </c>
      <c r="F317" s="18" t="s">
        <v>2809</v>
      </c>
      <c r="G317" s="18" t="s">
        <v>69</v>
      </c>
      <c r="H317" t="s">
        <v>3984</v>
      </c>
      <c r="I317" t="s">
        <v>3985</v>
      </c>
    </row>
    <row r="318" spans="1:9" x14ac:dyDescent="0.25">
      <c r="A318" t="s">
        <v>3986</v>
      </c>
      <c r="B318" s="18" t="s">
        <v>3987</v>
      </c>
      <c r="C318" t="s">
        <v>807</v>
      </c>
      <c r="D318" t="s">
        <v>64</v>
      </c>
      <c r="E318" s="17">
        <v>45000</v>
      </c>
      <c r="F318" s="18" t="s">
        <v>2809</v>
      </c>
      <c r="G318" s="18" t="s">
        <v>69</v>
      </c>
      <c r="H318" t="s">
        <v>3988</v>
      </c>
      <c r="I318" t="s">
        <v>3989</v>
      </c>
    </row>
    <row r="319" spans="1:9" x14ac:dyDescent="0.25">
      <c r="A319" t="s">
        <v>3990</v>
      </c>
      <c r="B319" s="18" t="s">
        <v>3991</v>
      </c>
      <c r="C319" t="s">
        <v>3992</v>
      </c>
      <c r="D319" t="s">
        <v>64</v>
      </c>
      <c r="E319" s="17">
        <v>45000</v>
      </c>
      <c r="F319" s="18" t="s">
        <v>2809</v>
      </c>
      <c r="G319" s="18" t="s">
        <v>69</v>
      </c>
      <c r="H319" t="s">
        <v>3993</v>
      </c>
      <c r="I319" t="s">
        <v>3994</v>
      </c>
    </row>
    <row r="320" spans="1:9" x14ac:dyDescent="0.25">
      <c r="A320" t="s">
        <v>3995</v>
      </c>
      <c r="B320" s="18" t="s">
        <v>3996</v>
      </c>
      <c r="C320" t="s">
        <v>128</v>
      </c>
      <c r="D320" t="s">
        <v>64</v>
      </c>
      <c r="E320" s="17">
        <v>45000</v>
      </c>
      <c r="F320" s="18" t="s">
        <v>2809</v>
      </c>
      <c r="G320" s="18" t="s">
        <v>69</v>
      </c>
      <c r="H320" t="s">
        <v>3997</v>
      </c>
      <c r="I320" t="s">
        <v>3998</v>
      </c>
    </row>
    <row r="321" spans="1:9" x14ac:dyDescent="0.25">
      <c r="A321" t="s">
        <v>3999</v>
      </c>
      <c r="B321" s="18" t="s">
        <v>3094</v>
      </c>
      <c r="C321" t="s">
        <v>4000</v>
      </c>
      <c r="D321" t="s">
        <v>64</v>
      </c>
      <c r="E321" s="17">
        <v>44999</v>
      </c>
      <c r="F321" s="18" t="s">
        <v>2809</v>
      </c>
      <c r="G321" s="18" t="s">
        <v>69</v>
      </c>
      <c r="H321" t="s">
        <v>4001</v>
      </c>
      <c r="I321" t="s">
        <v>4002</v>
      </c>
    </row>
    <row r="322" spans="1:9" x14ac:dyDescent="0.25">
      <c r="A322" t="s">
        <v>4003</v>
      </c>
      <c r="B322" s="18" t="s">
        <v>3487</v>
      </c>
      <c r="C322" t="s">
        <v>4004</v>
      </c>
      <c r="D322" t="s">
        <v>64</v>
      </c>
      <c r="E322" s="17">
        <v>44999</v>
      </c>
      <c r="F322" s="18" t="s">
        <v>2809</v>
      </c>
      <c r="G322" s="18" t="s">
        <v>69</v>
      </c>
      <c r="H322" t="s">
        <v>4005</v>
      </c>
      <c r="I322" t="s">
        <v>4006</v>
      </c>
    </row>
    <row r="323" spans="1:9" x14ac:dyDescent="0.25">
      <c r="A323" t="s">
        <v>4007</v>
      </c>
      <c r="B323" s="18" t="s">
        <v>3487</v>
      </c>
      <c r="C323" t="s">
        <v>999</v>
      </c>
      <c r="D323" t="s">
        <v>64</v>
      </c>
      <c r="E323" s="17">
        <v>44999</v>
      </c>
      <c r="F323" s="18" t="s">
        <v>2809</v>
      </c>
      <c r="G323" s="18" t="s">
        <v>69</v>
      </c>
      <c r="H323" t="s">
        <v>4008</v>
      </c>
      <c r="I323" t="s">
        <v>4009</v>
      </c>
    </row>
    <row r="324" spans="1:9" x14ac:dyDescent="0.25">
      <c r="A324" t="s">
        <v>4010</v>
      </c>
      <c r="B324" s="18" t="s">
        <v>3605</v>
      </c>
      <c r="C324" t="s">
        <v>4011</v>
      </c>
      <c r="D324" t="s">
        <v>64</v>
      </c>
      <c r="E324" s="17">
        <v>44999</v>
      </c>
      <c r="F324" s="18" t="s">
        <v>2809</v>
      </c>
      <c r="G324" s="18" t="s">
        <v>69</v>
      </c>
      <c r="H324" t="s">
        <v>4012</v>
      </c>
      <c r="I324" t="s">
        <v>4013</v>
      </c>
    </row>
    <row r="325" spans="1:9" x14ac:dyDescent="0.25">
      <c r="A325" t="s">
        <v>4014</v>
      </c>
      <c r="B325" s="18" t="s">
        <v>4015</v>
      </c>
      <c r="C325" t="s">
        <v>3951</v>
      </c>
      <c r="D325" t="s">
        <v>64</v>
      </c>
      <c r="E325" s="17">
        <v>44999</v>
      </c>
      <c r="F325" s="18" t="s">
        <v>2809</v>
      </c>
      <c r="G325" s="18" t="s">
        <v>69</v>
      </c>
      <c r="H325" t="s">
        <v>4016</v>
      </c>
      <c r="I325" t="s">
        <v>4017</v>
      </c>
    </row>
    <row r="326" spans="1:9" x14ac:dyDescent="0.25">
      <c r="A326" t="s">
        <v>4018</v>
      </c>
      <c r="B326" s="18" t="s">
        <v>4015</v>
      </c>
      <c r="C326" t="s">
        <v>4019</v>
      </c>
      <c r="D326" t="s">
        <v>64</v>
      </c>
      <c r="E326" s="17">
        <v>44999</v>
      </c>
      <c r="F326" s="18" t="s">
        <v>2809</v>
      </c>
      <c r="G326" s="18" t="s">
        <v>69</v>
      </c>
      <c r="H326" t="s">
        <v>4020</v>
      </c>
      <c r="I326" t="s">
        <v>4021</v>
      </c>
    </row>
    <row r="327" spans="1:9" x14ac:dyDescent="0.25">
      <c r="A327" t="s">
        <v>4022</v>
      </c>
      <c r="B327" s="18" t="s">
        <v>4023</v>
      </c>
      <c r="C327" t="s">
        <v>2443</v>
      </c>
      <c r="D327" t="s">
        <v>64</v>
      </c>
      <c r="E327" s="17">
        <v>44999</v>
      </c>
      <c r="F327" s="18" t="s">
        <v>2809</v>
      </c>
      <c r="G327" s="18" t="s">
        <v>69</v>
      </c>
      <c r="H327" t="s">
        <v>4024</v>
      </c>
      <c r="I327" t="s">
        <v>4025</v>
      </c>
    </row>
    <row r="328" spans="1:9" x14ac:dyDescent="0.25">
      <c r="A328" t="s">
        <v>4026</v>
      </c>
      <c r="B328" s="18" t="s">
        <v>4027</v>
      </c>
      <c r="C328" t="s">
        <v>4028</v>
      </c>
      <c r="D328" t="s">
        <v>64</v>
      </c>
      <c r="E328" s="17">
        <v>44999</v>
      </c>
      <c r="F328" s="18" t="s">
        <v>2809</v>
      </c>
      <c r="G328" s="18" t="s">
        <v>69</v>
      </c>
      <c r="H328" t="s">
        <v>4029</v>
      </c>
      <c r="I328" t="s">
        <v>4030</v>
      </c>
    </row>
    <row r="329" spans="1:9" x14ac:dyDescent="0.25">
      <c r="A329" t="s">
        <v>4031</v>
      </c>
      <c r="B329" s="18" t="s">
        <v>4032</v>
      </c>
      <c r="C329" t="s">
        <v>493</v>
      </c>
      <c r="D329" t="s">
        <v>64</v>
      </c>
      <c r="E329" s="17">
        <v>44999</v>
      </c>
      <c r="F329" s="18" t="s">
        <v>2786</v>
      </c>
      <c r="G329" s="18" t="s">
        <v>69</v>
      </c>
      <c r="H329" t="s">
        <v>4033</v>
      </c>
      <c r="I329" t="s">
        <v>4034</v>
      </c>
    </row>
    <row r="330" spans="1:9" x14ac:dyDescent="0.25">
      <c r="A330" t="s">
        <v>4035</v>
      </c>
      <c r="B330" s="18" t="s">
        <v>4032</v>
      </c>
      <c r="C330" t="s">
        <v>2414</v>
      </c>
      <c r="D330" t="s">
        <v>64</v>
      </c>
      <c r="E330" s="17">
        <v>44999</v>
      </c>
      <c r="F330" s="18" t="s">
        <v>2809</v>
      </c>
      <c r="G330" s="18" t="s">
        <v>69</v>
      </c>
      <c r="H330" t="s">
        <v>4036</v>
      </c>
      <c r="I330" t="s">
        <v>4037</v>
      </c>
    </row>
    <row r="331" spans="1:9" x14ac:dyDescent="0.25">
      <c r="A331" t="s">
        <v>4038</v>
      </c>
      <c r="B331" s="18" t="s">
        <v>3775</v>
      </c>
      <c r="C331" t="s">
        <v>4039</v>
      </c>
      <c r="D331" t="s">
        <v>64</v>
      </c>
      <c r="E331" s="17">
        <v>44998</v>
      </c>
      <c r="F331" s="18" t="s">
        <v>2809</v>
      </c>
      <c r="G331" s="18" t="s">
        <v>61</v>
      </c>
      <c r="H331" t="s">
        <v>4040</v>
      </c>
      <c r="I331" t="s">
        <v>4041</v>
      </c>
    </row>
    <row r="332" spans="1:9" x14ac:dyDescent="0.25">
      <c r="A332" t="s">
        <v>4042</v>
      </c>
      <c r="B332" s="18" t="s">
        <v>4043</v>
      </c>
      <c r="C332" t="s">
        <v>451</v>
      </c>
      <c r="D332" t="s">
        <v>64</v>
      </c>
      <c r="E332" s="17">
        <v>44998</v>
      </c>
      <c r="F332" s="18" t="s">
        <v>2786</v>
      </c>
      <c r="G332" s="18" t="s">
        <v>69</v>
      </c>
      <c r="H332" t="s">
        <v>4044</v>
      </c>
      <c r="I332" t="s">
        <v>4045</v>
      </c>
    </row>
    <row r="333" spans="1:9" x14ac:dyDescent="0.25">
      <c r="A333" t="s">
        <v>4046</v>
      </c>
      <c r="B333" s="18" t="s">
        <v>4047</v>
      </c>
      <c r="C333" t="s">
        <v>4048</v>
      </c>
      <c r="D333" t="s">
        <v>64</v>
      </c>
      <c r="E333" s="17">
        <v>44998</v>
      </c>
      <c r="F333" s="18" t="s">
        <v>2809</v>
      </c>
      <c r="G333" s="18" t="s">
        <v>69</v>
      </c>
      <c r="H333" t="s">
        <v>4049</v>
      </c>
      <c r="I333" t="s">
        <v>4050</v>
      </c>
    </row>
    <row r="334" spans="1:9" x14ac:dyDescent="0.25">
      <c r="A334" t="s">
        <v>4051</v>
      </c>
      <c r="B334" s="18" t="s">
        <v>4052</v>
      </c>
      <c r="C334" t="s">
        <v>4053</v>
      </c>
      <c r="D334" t="s">
        <v>64</v>
      </c>
      <c r="E334" s="17">
        <v>44998</v>
      </c>
      <c r="F334" s="18" t="s">
        <v>2786</v>
      </c>
      <c r="G334" s="18" t="s">
        <v>69</v>
      </c>
      <c r="H334" t="s">
        <v>4054</v>
      </c>
      <c r="I334" t="s">
        <v>4055</v>
      </c>
    </row>
    <row r="335" spans="1:9" x14ac:dyDescent="0.25">
      <c r="A335" t="s">
        <v>4056</v>
      </c>
      <c r="B335" s="18" t="s">
        <v>4057</v>
      </c>
      <c r="C335" t="s">
        <v>4058</v>
      </c>
      <c r="D335" t="s">
        <v>64</v>
      </c>
      <c r="E335" s="17">
        <v>44998</v>
      </c>
      <c r="F335" s="18" t="s">
        <v>2786</v>
      </c>
      <c r="G335" s="18" t="s">
        <v>69</v>
      </c>
      <c r="H335" t="s">
        <v>4059</v>
      </c>
      <c r="I335" t="s">
        <v>4060</v>
      </c>
    </row>
    <row r="336" spans="1:9" x14ac:dyDescent="0.25">
      <c r="A336" t="s">
        <v>4061</v>
      </c>
      <c r="B336" s="18" t="s">
        <v>4062</v>
      </c>
      <c r="C336" t="s">
        <v>41</v>
      </c>
      <c r="D336" t="s">
        <v>64</v>
      </c>
      <c r="E336" s="17">
        <v>44998</v>
      </c>
      <c r="F336" s="18" t="s">
        <v>2809</v>
      </c>
      <c r="G336" s="18" t="s">
        <v>61</v>
      </c>
      <c r="H336" t="s">
        <v>4063</v>
      </c>
      <c r="I336" t="s">
        <v>4064</v>
      </c>
    </row>
    <row r="337" spans="1:9" x14ac:dyDescent="0.25">
      <c r="A337" t="s">
        <v>4065</v>
      </c>
      <c r="B337" s="18" t="s">
        <v>4066</v>
      </c>
      <c r="C337" t="s">
        <v>3373</v>
      </c>
      <c r="D337" t="s">
        <v>64</v>
      </c>
      <c r="E337" s="17">
        <v>44998</v>
      </c>
      <c r="F337" s="18" t="s">
        <v>2809</v>
      </c>
      <c r="G337" s="18" t="s">
        <v>39</v>
      </c>
      <c r="H337" t="s">
        <v>4067</v>
      </c>
      <c r="I337" t="s">
        <v>4068</v>
      </c>
    </row>
    <row r="338" spans="1:9" x14ac:dyDescent="0.25">
      <c r="A338" t="s">
        <v>4069</v>
      </c>
      <c r="B338" s="18" t="s">
        <v>4070</v>
      </c>
      <c r="C338" t="s">
        <v>2817</v>
      </c>
      <c r="D338" t="s">
        <v>64</v>
      </c>
      <c r="E338" s="17">
        <v>44998</v>
      </c>
      <c r="F338" s="18" t="s">
        <v>2809</v>
      </c>
      <c r="G338" s="18" t="s">
        <v>69</v>
      </c>
      <c r="H338" t="s">
        <v>4071</v>
      </c>
      <c r="I338" t="s">
        <v>4072</v>
      </c>
    </row>
    <row r="339" spans="1:9" x14ac:dyDescent="0.25">
      <c r="A339" t="s">
        <v>4073</v>
      </c>
      <c r="B339" s="18" t="s">
        <v>4066</v>
      </c>
      <c r="C339" t="s">
        <v>41</v>
      </c>
      <c r="D339" t="s">
        <v>64</v>
      </c>
      <c r="E339" s="17">
        <v>44995</v>
      </c>
      <c r="F339" s="18" t="s">
        <v>2809</v>
      </c>
      <c r="G339" s="18" t="s">
        <v>39</v>
      </c>
      <c r="H339" t="s">
        <v>4074</v>
      </c>
      <c r="I339" t="s">
        <v>4075</v>
      </c>
    </row>
    <row r="340" spans="1:9" x14ac:dyDescent="0.25">
      <c r="A340" t="s">
        <v>4076</v>
      </c>
      <c r="B340" s="18" t="s">
        <v>4077</v>
      </c>
      <c r="C340" t="s">
        <v>111</v>
      </c>
      <c r="D340" t="s">
        <v>64</v>
      </c>
      <c r="E340" s="17">
        <v>44995</v>
      </c>
      <c r="F340" s="18" t="s">
        <v>2809</v>
      </c>
      <c r="G340" s="18" t="s">
        <v>39</v>
      </c>
      <c r="H340" t="s">
        <v>4078</v>
      </c>
      <c r="I340" t="s">
        <v>4079</v>
      </c>
    </row>
    <row r="341" spans="1:9" x14ac:dyDescent="0.25">
      <c r="A341" t="s">
        <v>4080</v>
      </c>
      <c r="B341" s="18" t="s">
        <v>4077</v>
      </c>
      <c r="C341" t="s">
        <v>3951</v>
      </c>
      <c r="D341" t="s">
        <v>64</v>
      </c>
      <c r="E341" s="17">
        <v>44993</v>
      </c>
      <c r="F341" s="18" t="s">
        <v>2786</v>
      </c>
      <c r="G341" s="18" t="s">
        <v>69</v>
      </c>
      <c r="H341" t="s">
        <v>4081</v>
      </c>
      <c r="I341" t="s">
        <v>4082</v>
      </c>
    </row>
    <row r="342" spans="1:9" x14ac:dyDescent="0.25">
      <c r="A342" t="s">
        <v>4083</v>
      </c>
      <c r="B342" s="18" t="s">
        <v>3605</v>
      </c>
      <c r="C342" t="s">
        <v>4084</v>
      </c>
      <c r="D342" t="s">
        <v>64</v>
      </c>
      <c r="E342" s="17">
        <v>44988</v>
      </c>
      <c r="F342" s="18" t="s">
        <v>2809</v>
      </c>
      <c r="G342" s="18" t="s">
        <v>69</v>
      </c>
      <c r="H342" t="s">
        <v>4085</v>
      </c>
      <c r="I342" t="s">
        <v>4086</v>
      </c>
    </row>
    <row r="343" spans="1:9" x14ac:dyDescent="0.25">
      <c r="A343" t="s">
        <v>4087</v>
      </c>
      <c r="B343" s="18" t="s">
        <v>3605</v>
      </c>
      <c r="C343" t="s">
        <v>4088</v>
      </c>
      <c r="D343" t="s">
        <v>64</v>
      </c>
      <c r="E343" s="17">
        <v>44988</v>
      </c>
      <c r="F343" s="18" t="s">
        <v>2809</v>
      </c>
      <c r="G343" s="18" t="s">
        <v>69</v>
      </c>
      <c r="H343" t="s">
        <v>4089</v>
      </c>
      <c r="I343" t="s">
        <v>4090</v>
      </c>
    </row>
    <row r="344" spans="1:9" x14ac:dyDescent="0.25">
      <c r="A344" t="s">
        <v>4091</v>
      </c>
      <c r="B344" s="18" t="s">
        <v>4070</v>
      </c>
      <c r="C344" t="s">
        <v>2569</v>
      </c>
      <c r="D344" t="s">
        <v>64</v>
      </c>
      <c r="E344" s="17">
        <v>44988</v>
      </c>
      <c r="F344" s="18" t="s">
        <v>2809</v>
      </c>
      <c r="G344" s="18" t="s">
        <v>69</v>
      </c>
      <c r="H344" t="s">
        <v>4092</v>
      </c>
      <c r="I344" t="s">
        <v>4093</v>
      </c>
    </row>
    <row r="345" spans="1:9" x14ac:dyDescent="0.25">
      <c r="A345" t="s">
        <v>4094</v>
      </c>
      <c r="B345" s="18" t="s">
        <v>4095</v>
      </c>
      <c r="C345" t="s">
        <v>4096</v>
      </c>
      <c r="D345" t="s">
        <v>64</v>
      </c>
      <c r="E345" s="17">
        <v>44988</v>
      </c>
      <c r="F345" s="18" t="s">
        <v>2786</v>
      </c>
      <c r="G345" s="18" t="s">
        <v>69</v>
      </c>
      <c r="H345" t="s">
        <v>4097</v>
      </c>
      <c r="I345" t="s">
        <v>4098</v>
      </c>
    </row>
    <row r="346" spans="1:9" x14ac:dyDescent="0.25">
      <c r="A346" t="s">
        <v>4099</v>
      </c>
      <c r="B346" s="18" t="s">
        <v>4077</v>
      </c>
      <c r="C346" t="s">
        <v>2905</v>
      </c>
      <c r="D346" t="s">
        <v>64</v>
      </c>
      <c r="E346" s="17">
        <v>44987</v>
      </c>
      <c r="F346" s="18" t="s">
        <v>2809</v>
      </c>
      <c r="G346" s="18" t="s">
        <v>69</v>
      </c>
      <c r="H346" t="s">
        <v>4100</v>
      </c>
      <c r="I346" t="s">
        <v>4101</v>
      </c>
    </row>
    <row r="347" spans="1:9" x14ac:dyDescent="0.25">
      <c r="A347" t="s">
        <v>4102</v>
      </c>
      <c r="B347" s="18" t="s">
        <v>4103</v>
      </c>
      <c r="C347" t="s">
        <v>419</v>
      </c>
      <c r="D347" t="s">
        <v>64</v>
      </c>
      <c r="E347" s="17">
        <v>44987</v>
      </c>
      <c r="F347" s="18" t="s">
        <v>2809</v>
      </c>
      <c r="G347" s="18" t="s">
        <v>69</v>
      </c>
    </row>
    <row r="348" spans="1:9" x14ac:dyDescent="0.25">
      <c r="A348" t="s">
        <v>4104</v>
      </c>
      <c r="B348" s="18" t="s">
        <v>4105</v>
      </c>
      <c r="C348" t="s">
        <v>1361</v>
      </c>
      <c r="D348" t="s">
        <v>1695</v>
      </c>
      <c r="E348" s="17">
        <v>44986</v>
      </c>
      <c r="F348" s="18" t="s">
        <v>2786</v>
      </c>
      <c r="G348" s="18" t="s">
        <v>39</v>
      </c>
      <c r="H348" t="s">
        <v>4106</v>
      </c>
      <c r="I348" t="s">
        <v>4107</v>
      </c>
    </row>
    <row r="349" spans="1:9" x14ac:dyDescent="0.25">
      <c r="A349" t="s">
        <v>4108</v>
      </c>
      <c r="B349" s="18" t="s">
        <v>4105</v>
      </c>
      <c r="C349" t="s">
        <v>4109</v>
      </c>
      <c r="D349" t="s">
        <v>1695</v>
      </c>
      <c r="E349" s="17">
        <v>44986</v>
      </c>
      <c r="F349" s="18" t="s">
        <v>2809</v>
      </c>
      <c r="G349" s="18" t="s">
        <v>39</v>
      </c>
      <c r="H349" t="s">
        <v>4110</v>
      </c>
      <c r="I349" t="s">
        <v>4111</v>
      </c>
    </row>
    <row r="350" spans="1:9" x14ac:dyDescent="0.25">
      <c r="A350" t="s">
        <v>4112</v>
      </c>
      <c r="B350" s="18" t="s">
        <v>4113</v>
      </c>
      <c r="C350" t="s">
        <v>4114</v>
      </c>
      <c r="D350" t="s">
        <v>1695</v>
      </c>
      <c r="E350" s="17">
        <v>44986</v>
      </c>
      <c r="F350" s="18" t="s">
        <v>2809</v>
      </c>
      <c r="G350" s="18" t="s">
        <v>69</v>
      </c>
      <c r="H350" t="s">
        <v>4115</v>
      </c>
      <c r="I350" t="s">
        <v>4116</v>
      </c>
    </row>
    <row r="351" spans="1:9" x14ac:dyDescent="0.25">
      <c r="A351" t="s">
        <v>4117</v>
      </c>
      <c r="B351" s="18" t="s">
        <v>4118</v>
      </c>
      <c r="C351" t="s">
        <v>4119</v>
      </c>
      <c r="D351" t="s">
        <v>64</v>
      </c>
      <c r="E351" s="17">
        <v>44985</v>
      </c>
      <c r="F351" s="18" t="s">
        <v>2809</v>
      </c>
      <c r="G351" s="18" t="s">
        <v>39</v>
      </c>
      <c r="H351" t="s">
        <v>4120</v>
      </c>
      <c r="I351" t="s">
        <v>4121</v>
      </c>
    </row>
    <row r="352" spans="1:9" x14ac:dyDescent="0.25">
      <c r="A352" t="s">
        <v>4122</v>
      </c>
      <c r="B352" s="18" t="s">
        <v>4123</v>
      </c>
      <c r="C352" t="s">
        <v>4124</v>
      </c>
      <c r="D352" t="s">
        <v>42</v>
      </c>
      <c r="E352" s="17">
        <v>44979</v>
      </c>
      <c r="F352" s="18" t="s">
        <v>2809</v>
      </c>
      <c r="G352" s="18" t="s">
        <v>69</v>
      </c>
      <c r="H352" t="s">
        <v>4125</v>
      </c>
      <c r="I352" t="s">
        <v>4126</v>
      </c>
    </row>
    <row r="353" spans="1:9" x14ac:dyDescent="0.25">
      <c r="A353" t="s">
        <v>4127</v>
      </c>
      <c r="B353" s="18" t="s">
        <v>4123</v>
      </c>
      <c r="C353" t="s">
        <v>4128</v>
      </c>
      <c r="D353" t="s">
        <v>42</v>
      </c>
      <c r="E353" s="17">
        <v>44979</v>
      </c>
      <c r="F353" s="18" t="s">
        <v>2809</v>
      </c>
      <c r="G353" s="18" t="s">
        <v>69</v>
      </c>
      <c r="H353" t="s">
        <v>4129</v>
      </c>
      <c r="I353" t="s">
        <v>4130</v>
      </c>
    </row>
    <row r="354" spans="1:9" x14ac:dyDescent="0.25">
      <c r="A354" t="s">
        <v>4131</v>
      </c>
      <c r="B354" s="18" t="s">
        <v>4132</v>
      </c>
      <c r="C354" t="s">
        <v>4133</v>
      </c>
      <c r="D354" t="s">
        <v>42</v>
      </c>
      <c r="E354" s="17">
        <v>44974</v>
      </c>
      <c r="F354" s="18" t="s">
        <v>2809</v>
      </c>
      <c r="G354" s="18" t="s">
        <v>69</v>
      </c>
      <c r="H354" t="s">
        <v>4134</v>
      </c>
      <c r="I354" t="s">
        <v>4135</v>
      </c>
    </row>
    <row r="355" spans="1:9" x14ac:dyDescent="0.25">
      <c r="A355" t="s">
        <v>4136</v>
      </c>
      <c r="B355" s="18" t="s">
        <v>4137</v>
      </c>
      <c r="C355" t="s">
        <v>4138</v>
      </c>
      <c r="D355" t="s">
        <v>42</v>
      </c>
      <c r="E355" s="17">
        <v>44974</v>
      </c>
      <c r="F355" s="18" t="s">
        <v>2809</v>
      </c>
      <c r="G355" s="18" t="s">
        <v>69</v>
      </c>
      <c r="H355" t="s">
        <v>4139</v>
      </c>
      <c r="I355" t="s">
        <v>4140</v>
      </c>
    </row>
    <row r="356" spans="1:9" x14ac:dyDescent="0.25">
      <c r="A356" t="s">
        <v>4141</v>
      </c>
      <c r="B356" s="18" t="s">
        <v>4137</v>
      </c>
      <c r="C356" t="s">
        <v>374</v>
      </c>
      <c r="D356" t="s">
        <v>42</v>
      </c>
      <c r="E356" s="17">
        <v>44974</v>
      </c>
      <c r="F356" s="18" t="s">
        <v>2809</v>
      </c>
      <c r="G356" s="18" t="s">
        <v>39</v>
      </c>
      <c r="H356" t="s">
        <v>4142</v>
      </c>
      <c r="I356" t="s">
        <v>4143</v>
      </c>
    </row>
    <row r="357" spans="1:9" x14ac:dyDescent="0.25">
      <c r="A357" t="s">
        <v>4144</v>
      </c>
      <c r="B357" s="18" t="s">
        <v>4118</v>
      </c>
      <c r="C357" t="s">
        <v>4145</v>
      </c>
      <c r="D357" t="s">
        <v>42</v>
      </c>
      <c r="E357" s="17">
        <v>44974</v>
      </c>
      <c r="F357" s="18" t="s">
        <v>2809</v>
      </c>
      <c r="G357" s="18" t="s">
        <v>61</v>
      </c>
      <c r="H357" t="s">
        <v>4146</v>
      </c>
      <c r="I357" t="s">
        <v>4147</v>
      </c>
    </row>
    <row r="358" spans="1:9" x14ac:dyDescent="0.25">
      <c r="A358" t="s">
        <v>4148</v>
      </c>
      <c r="B358" s="18" t="s">
        <v>4149</v>
      </c>
      <c r="C358" t="s">
        <v>4150</v>
      </c>
      <c r="D358" t="s">
        <v>42</v>
      </c>
      <c r="E358" s="17">
        <v>44974</v>
      </c>
      <c r="F358" s="18" t="s">
        <v>2809</v>
      </c>
      <c r="G358" s="18" t="s">
        <v>69</v>
      </c>
      <c r="H358" t="s">
        <v>4151</v>
      </c>
      <c r="I358" t="s">
        <v>4152</v>
      </c>
    </row>
    <row r="359" spans="1:9" x14ac:dyDescent="0.25">
      <c r="A359" t="s">
        <v>4153</v>
      </c>
      <c r="B359" s="18" t="s">
        <v>4118</v>
      </c>
      <c r="C359" t="s">
        <v>3309</v>
      </c>
      <c r="D359" t="s">
        <v>64</v>
      </c>
      <c r="E359" s="17">
        <v>44974</v>
      </c>
      <c r="F359" s="18" t="s">
        <v>2809</v>
      </c>
      <c r="G359" s="18" t="s">
        <v>39</v>
      </c>
      <c r="H359" t="s">
        <v>4154</v>
      </c>
      <c r="I359" t="s">
        <v>4155</v>
      </c>
    </row>
    <row r="360" spans="1:9" x14ac:dyDescent="0.25">
      <c r="A360" t="s">
        <v>4156</v>
      </c>
      <c r="B360" s="18" t="s">
        <v>4157</v>
      </c>
      <c r="C360" t="s">
        <v>41</v>
      </c>
      <c r="D360" t="s">
        <v>42</v>
      </c>
      <c r="E360" s="17">
        <v>44974</v>
      </c>
      <c r="F360" s="18" t="s">
        <v>2809</v>
      </c>
      <c r="G360" s="18" t="s">
        <v>39</v>
      </c>
      <c r="H360" t="s">
        <v>4158</v>
      </c>
      <c r="I360" t="s">
        <v>4159</v>
      </c>
    </row>
    <row r="361" spans="1:9" x14ac:dyDescent="0.25">
      <c r="A361" t="s">
        <v>4160</v>
      </c>
      <c r="B361" s="18" t="s">
        <v>4157</v>
      </c>
      <c r="C361" t="s">
        <v>41</v>
      </c>
      <c r="D361" t="s">
        <v>42</v>
      </c>
      <c r="E361" s="17">
        <v>44974</v>
      </c>
      <c r="F361" s="18" t="s">
        <v>2809</v>
      </c>
      <c r="G361" s="18" t="s">
        <v>39</v>
      </c>
      <c r="H361" t="s">
        <v>4161</v>
      </c>
      <c r="I361" t="s">
        <v>4162</v>
      </c>
    </row>
    <row r="362" spans="1:9" x14ac:dyDescent="0.25">
      <c r="A362" t="s">
        <v>4163</v>
      </c>
      <c r="B362" s="18" t="s">
        <v>4157</v>
      </c>
      <c r="C362" t="s">
        <v>41</v>
      </c>
      <c r="D362" t="s">
        <v>42</v>
      </c>
      <c r="E362" s="17">
        <v>44974</v>
      </c>
      <c r="F362" s="18" t="s">
        <v>2809</v>
      </c>
      <c r="G362" s="18" t="s">
        <v>39</v>
      </c>
      <c r="H362" t="s">
        <v>4164</v>
      </c>
      <c r="I362" t="s">
        <v>4165</v>
      </c>
    </row>
    <row r="363" spans="1:9" x14ac:dyDescent="0.25">
      <c r="A363" t="s">
        <v>4166</v>
      </c>
      <c r="B363" s="18" t="s">
        <v>4167</v>
      </c>
      <c r="C363" t="s">
        <v>41</v>
      </c>
      <c r="D363" t="s">
        <v>64</v>
      </c>
      <c r="E363" s="17">
        <v>44974</v>
      </c>
      <c r="F363" s="18" t="s">
        <v>2809</v>
      </c>
      <c r="G363" s="18" t="s">
        <v>39</v>
      </c>
      <c r="H363" t="s">
        <v>4168</v>
      </c>
      <c r="I363" t="s">
        <v>4169</v>
      </c>
    </row>
    <row r="364" spans="1:9" x14ac:dyDescent="0.25">
      <c r="A364" t="s">
        <v>4170</v>
      </c>
      <c r="B364" s="18" t="s">
        <v>4171</v>
      </c>
      <c r="C364" t="s">
        <v>4172</v>
      </c>
      <c r="D364" t="s">
        <v>64</v>
      </c>
      <c r="E364" s="17">
        <v>44974</v>
      </c>
      <c r="F364" s="18" t="s">
        <v>2809</v>
      </c>
      <c r="G364" s="18" t="s">
        <v>61</v>
      </c>
      <c r="H364" t="s">
        <v>4173</v>
      </c>
      <c r="I364" t="s">
        <v>4174</v>
      </c>
    </row>
    <row r="365" spans="1:9" x14ac:dyDescent="0.25">
      <c r="A365" t="s">
        <v>4175</v>
      </c>
      <c r="B365" s="18" t="s">
        <v>4176</v>
      </c>
      <c r="C365" t="s">
        <v>41</v>
      </c>
      <c r="D365" t="s">
        <v>42</v>
      </c>
      <c r="E365" s="17">
        <v>44974</v>
      </c>
      <c r="F365" s="18" t="s">
        <v>2809</v>
      </c>
      <c r="G365" s="18" t="s">
        <v>39</v>
      </c>
      <c r="H365" t="s">
        <v>4177</v>
      </c>
      <c r="I365" t="s">
        <v>4178</v>
      </c>
    </row>
    <row r="366" spans="1:9" x14ac:dyDescent="0.25">
      <c r="A366" t="s">
        <v>4179</v>
      </c>
      <c r="B366" s="18" t="s">
        <v>3916</v>
      </c>
      <c r="C366" t="s">
        <v>161</v>
      </c>
      <c r="D366" t="s">
        <v>64</v>
      </c>
      <c r="E366" s="17">
        <v>44974</v>
      </c>
      <c r="F366" s="18" t="s">
        <v>2809</v>
      </c>
      <c r="G366" s="18" t="s">
        <v>69</v>
      </c>
      <c r="H366" t="s">
        <v>4180</v>
      </c>
      <c r="I366" t="s">
        <v>4181</v>
      </c>
    </row>
    <row r="367" spans="1:9" x14ac:dyDescent="0.25">
      <c r="A367" t="s">
        <v>4182</v>
      </c>
      <c r="B367" s="18" t="s">
        <v>3916</v>
      </c>
      <c r="C367" t="s">
        <v>2844</v>
      </c>
      <c r="D367" t="s">
        <v>64</v>
      </c>
      <c r="E367" s="17">
        <v>44974</v>
      </c>
      <c r="F367" s="18" t="s">
        <v>2809</v>
      </c>
      <c r="G367" s="18" t="s">
        <v>69</v>
      </c>
      <c r="H367" t="s">
        <v>4183</v>
      </c>
      <c r="I367" t="s">
        <v>4184</v>
      </c>
    </row>
    <row r="368" spans="1:9" x14ac:dyDescent="0.25">
      <c r="A368" t="s">
        <v>4185</v>
      </c>
      <c r="B368" s="18" t="s">
        <v>4186</v>
      </c>
      <c r="C368" t="s">
        <v>4187</v>
      </c>
      <c r="D368" t="s">
        <v>64</v>
      </c>
      <c r="E368" s="17">
        <v>44974</v>
      </c>
      <c r="F368" s="18" t="s">
        <v>2809</v>
      </c>
      <c r="G368" s="18" t="s">
        <v>69</v>
      </c>
      <c r="H368" t="s">
        <v>4188</v>
      </c>
      <c r="I368" t="s">
        <v>4189</v>
      </c>
    </row>
    <row r="369" spans="1:9" x14ac:dyDescent="0.25">
      <c r="A369" t="s">
        <v>4190</v>
      </c>
      <c r="B369" s="18" t="s">
        <v>4191</v>
      </c>
      <c r="C369" t="s">
        <v>3232</v>
      </c>
      <c r="D369" t="s">
        <v>64</v>
      </c>
      <c r="E369" s="17">
        <v>44974</v>
      </c>
      <c r="F369" s="18" t="s">
        <v>2809</v>
      </c>
      <c r="G369" s="18" t="s">
        <v>69</v>
      </c>
      <c r="H369" t="s">
        <v>4192</v>
      </c>
      <c r="I369" t="s">
        <v>4193</v>
      </c>
    </row>
    <row r="370" spans="1:9" x14ac:dyDescent="0.25">
      <c r="A370" t="s">
        <v>4194</v>
      </c>
      <c r="B370" s="18" t="s">
        <v>4195</v>
      </c>
      <c r="C370" t="s">
        <v>999</v>
      </c>
      <c r="D370" t="s">
        <v>64</v>
      </c>
      <c r="E370" s="17">
        <v>44974</v>
      </c>
      <c r="F370" s="18" t="s">
        <v>2809</v>
      </c>
      <c r="G370" s="18" t="s">
        <v>69</v>
      </c>
      <c r="H370" t="s">
        <v>4196</v>
      </c>
      <c r="I370" t="s">
        <v>4197</v>
      </c>
    </row>
    <row r="371" spans="1:9" x14ac:dyDescent="0.25">
      <c r="A371" t="s">
        <v>4198</v>
      </c>
      <c r="B371" s="18" t="s">
        <v>3298</v>
      </c>
      <c r="C371" t="s">
        <v>4199</v>
      </c>
      <c r="D371" t="s">
        <v>64</v>
      </c>
      <c r="E371" s="17">
        <v>44974</v>
      </c>
      <c r="F371" s="18" t="s">
        <v>2809</v>
      </c>
      <c r="G371" s="18" t="s">
        <v>69</v>
      </c>
      <c r="H371" t="s">
        <v>4200</v>
      </c>
      <c r="I371" t="s">
        <v>4201</v>
      </c>
    </row>
    <row r="372" spans="1:9" x14ac:dyDescent="0.25">
      <c r="A372" t="s">
        <v>4202</v>
      </c>
      <c r="B372" s="18" t="s">
        <v>4203</v>
      </c>
      <c r="C372" t="s">
        <v>4204</v>
      </c>
      <c r="D372" t="s">
        <v>955</v>
      </c>
      <c r="E372" s="17">
        <v>44963</v>
      </c>
      <c r="F372" s="18" t="s">
        <v>2809</v>
      </c>
      <c r="G372" s="18" t="s">
        <v>61</v>
      </c>
      <c r="H372" t="s">
        <v>4205</v>
      </c>
      <c r="I372" t="s">
        <v>4206</v>
      </c>
    </row>
    <row r="373" spans="1:9" x14ac:dyDescent="0.25">
      <c r="A373" t="s">
        <v>4207</v>
      </c>
      <c r="B373" s="18" t="s">
        <v>1672</v>
      </c>
      <c r="C373" t="s">
        <v>2817</v>
      </c>
      <c r="D373" t="s">
        <v>42</v>
      </c>
      <c r="E373" s="17">
        <v>43384</v>
      </c>
      <c r="F373" s="18" t="s">
        <v>2809</v>
      </c>
      <c r="G373" s="18" t="s">
        <v>69</v>
      </c>
      <c r="H373" t="s">
        <v>4208</v>
      </c>
      <c r="I373" t="s">
        <v>4209</v>
      </c>
    </row>
    <row r="374" spans="1:9" x14ac:dyDescent="0.25">
      <c r="A374" t="s">
        <v>4210</v>
      </c>
      <c r="B374" s="18" t="s">
        <v>1672</v>
      </c>
      <c r="C374" t="s">
        <v>4211</v>
      </c>
      <c r="D374" t="s">
        <v>42</v>
      </c>
      <c r="E374" s="17">
        <v>43383</v>
      </c>
      <c r="F374" s="18" t="s">
        <v>2809</v>
      </c>
      <c r="G374" s="18" t="s">
        <v>69</v>
      </c>
      <c r="H374" t="s">
        <v>4212</v>
      </c>
      <c r="I374" t="s">
        <v>4213</v>
      </c>
    </row>
    <row r="375" spans="1:9" x14ac:dyDescent="0.25">
      <c r="A375" t="s">
        <v>4214</v>
      </c>
      <c r="B375" s="18" t="s">
        <v>473</v>
      </c>
      <c r="C375" t="s">
        <v>4215</v>
      </c>
      <c r="D375" t="s">
        <v>42</v>
      </c>
      <c r="E375" s="17">
        <v>44929</v>
      </c>
      <c r="F375" s="18" t="s">
        <v>3117</v>
      </c>
      <c r="G375" s="18" t="s">
        <v>61</v>
      </c>
      <c r="H375" t="s">
        <v>4216</v>
      </c>
      <c r="I375" t="s">
        <v>4217</v>
      </c>
    </row>
    <row r="376" spans="1:9" x14ac:dyDescent="0.25">
      <c r="A376" t="s">
        <v>4218</v>
      </c>
      <c r="B376" s="18" t="s">
        <v>4137</v>
      </c>
      <c r="C376" t="s">
        <v>161</v>
      </c>
      <c r="D376" t="s">
        <v>42</v>
      </c>
      <c r="E376" s="17">
        <v>42201</v>
      </c>
      <c r="F376" s="18" t="s">
        <v>4219</v>
      </c>
      <c r="G376" s="18" t="s">
        <v>61</v>
      </c>
      <c r="H376" t="s">
        <v>4220</v>
      </c>
      <c r="I376" t="s">
        <v>4221</v>
      </c>
    </row>
    <row r="377" spans="1:9" x14ac:dyDescent="0.25">
      <c r="A377" t="s">
        <v>4222</v>
      </c>
      <c r="B377" s="18" t="s">
        <v>4223</v>
      </c>
      <c r="C377" t="s">
        <v>796</v>
      </c>
      <c r="D377" t="s">
        <v>42</v>
      </c>
      <c r="E377" s="17">
        <v>42201</v>
      </c>
      <c r="F377" s="18" t="s">
        <v>4219</v>
      </c>
      <c r="G377" s="18" t="s">
        <v>61</v>
      </c>
      <c r="H377" t="s">
        <v>4224</v>
      </c>
      <c r="I377" t="s">
        <v>4225</v>
      </c>
    </row>
    <row r="378" spans="1:9" x14ac:dyDescent="0.25">
      <c r="A378" t="s">
        <v>4226</v>
      </c>
      <c r="B378" s="18" t="s">
        <v>4227</v>
      </c>
      <c r="C378" t="s">
        <v>1179</v>
      </c>
      <c r="D378" t="s">
        <v>42</v>
      </c>
      <c r="E378" s="17">
        <v>44890</v>
      </c>
      <c r="F378" s="18" t="s">
        <v>2809</v>
      </c>
      <c r="G378" s="18" t="s">
        <v>69</v>
      </c>
      <c r="H378" t="s">
        <v>4228</v>
      </c>
      <c r="I378" t="s">
        <v>4229</v>
      </c>
    </row>
    <row r="379" spans="1:9" x14ac:dyDescent="0.25">
      <c r="A379" t="s">
        <v>4230</v>
      </c>
      <c r="B379" s="18" t="s">
        <v>2532</v>
      </c>
      <c r="C379" t="s">
        <v>2533</v>
      </c>
      <c r="D379" t="s">
        <v>42</v>
      </c>
      <c r="E379" s="17">
        <v>44865</v>
      </c>
      <c r="F379" s="18" t="s">
        <v>3131</v>
      </c>
      <c r="G379" s="18" t="s">
        <v>69</v>
      </c>
      <c r="H379" t="s">
        <v>3132</v>
      </c>
      <c r="I379" t="s">
        <v>3133</v>
      </c>
    </row>
    <row r="380" spans="1:9" x14ac:dyDescent="0.25">
      <c r="A380" t="s">
        <v>4231</v>
      </c>
      <c r="B380" s="18" t="s">
        <v>2532</v>
      </c>
      <c r="C380" t="s">
        <v>2533</v>
      </c>
      <c r="D380" t="s">
        <v>42</v>
      </c>
      <c r="E380" s="17">
        <v>44861</v>
      </c>
      <c r="F380" s="18" t="s">
        <v>2809</v>
      </c>
      <c r="G380" s="18" t="s">
        <v>69</v>
      </c>
      <c r="H380" t="s">
        <v>3132</v>
      </c>
      <c r="I380" t="s">
        <v>3133</v>
      </c>
    </row>
    <row r="381" spans="1:9" x14ac:dyDescent="0.25">
      <c r="A381" t="s">
        <v>4232</v>
      </c>
      <c r="B381" s="18" t="s">
        <v>2532</v>
      </c>
      <c r="C381" t="s">
        <v>2533</v>
      </c>
      <c r="D381" t="s">
        <v>42</v>
      </c>
      <c r="E381" s="17">
        <v>44861</v>
      </c>
      <c r="F381" s="18" t="s">
        <v>3117</v>
      </c>
      <c r="G381" s="18" t="s">
        <v>69</v>
      </c>
      <c r="H381" t="s">
        <v>3132</v>
      </c>
      <c r="I381" t="s">
        <v>3133</v>
      </c>
    </row>
    <row r="382" spans="1:9" x14ac:dyDescent="0.25">
      <c r="A382" t="s">
        <v>4233</v>
      </c>
      <c r="B382" s="18" t="s">
        <v>2532</v>
      </c>
      <c r="C382" t="s">
        <v>2533</v>
      </c>
      <c r="D382" t="s">
        <v>42</v>
      </c>
      <c r="E382" s="17">
        <v>44861</v>
      </c>
      <c r="F382" s="18" t="s">
        <v>3117</v>
      </c>
      <c r="G382" s="18" t="s">
        <v>69</v>
      </c>
      <c r="H382" t="s">
        <v>3132</v>
      </c>
      <c r="I382" t="s">
        <v>3133</v>
      </c>
    </row>
    <row r="383" spans="1:9" x14ac:dyDescent="0.25">
      <c r="A383" t="s">
        <v>4234</v>
      </c>
      <c r="B383" s="18" t="s">
        <v>2532</v>
      </c>
      <c r="C383" t="s">
        <v>2533</v>
      </c>
      <c r="D383" t="s">
        <v>42</v>
      </c>
      <c r="E383" s="17">
        <v>44860</v>
      </c>
      <c r="F383" s="18" t="s">
        <v>3117</v>
      </c>
      <c r="G383" s="18" t="s">
        <v>69</v>
      </c>
      <c r="H383" t="s">
        <v>3132</v>
      </c>
      <c r="I383" t="s">
        <v>3133</v>
      </c>
    </row>
    <row r="384" spans="1:9" x14ac:dyDescent="0.25">
      <c r="A384" t="s">
        <v>4235</v>
      </c>
      <c r="B384" s="18" t="s">
        <v>2532</v>
      </c>
      <c r="C384" t="s">
        <v>2533</v>
      </c>
      <c r="D384" t="s">
        <v>42</v>
      </c>
      <c r="E384" s="17">
        <v>44860</v>
      </c>
      <c r="F384" s="18" t="s">
        <v>3117</v>
      </c>
      <c r="G384" s="18" t="s">
        <v>69</v>
      </c>
      <c r="H384" t="s">
        <v>3132</v>
      </c>
      <c r="I384" t="s">
        <v>3133</v>
      </c>
    </row>
    <row r="385" spans="1:9" x14ac:dyDescent="0.25">
      <c r="A385" t="s">
        <v>4236</v>
      </c>
      <c r="B385" s="18" t="s">
        <v>2532</v>
      </c>
      <c r="C385" t="s">
        <v>2533</v>
      </c>
      <c r="D385" t="s">
        <v>42</v>
      </c>
      <c r="E385" s="17">
        <v>44860</v>
      </c>
      <c r="F385" s="18" t="s">
        <v>3117</v>
      </c>
      <c r="G385" s="18" t="s">
        <v>69</v>
      </c>
      <c r="H385" t="s">
        <v>3132</v>
      </c>
      <c r="I385" t="s">
        <v>3133</v>
      </c>
    </row>
    <row r="386" spans="1:9" x14ac:dyDescent="0.25">
      <c r="A386" t="s">
        <v>4237</v>
      </c>
      <c r="B386" s="18" t="s">
        <v>2532</v>
      </c>
      <c r="C386" t="s">
        <v>2533</v>
      </c>
      <c r="D386" t="s">
        <v>42</v>
      </c>
      <c r="E386" s="17">
        <v>44860</v>
      </c>
      <c r="F386" s="18" t="s">
        <v>3117</v>
      </c>
      <c r="G386" s="18" t="s">
        <v>69</v>
      </c>
      <c r="H386" t="s">
        <v>3132</v>
      </c>
      <c r="I386" t="s">
        <v>3133</v>
      </c>
    </row>
    <row r="387" spans="1:9" x14ac:dyDescent="0.25">
      <c r="A387" t="s">
        <v>4238</v>
      </c>
      <c r="B387" s="18" t="s">
        <v>2532</v>
      </c>
      <c r="C387" t="s">
        <v>2533</v>
      </c>
      <c r="D387" t="s">
        <v>42</v>
      </c>
      <c r="E387" s="17">
        <v>44860</v>
      </c>
      <c r="F387" s="18" t="s">
        <v>3131</v>
      </c>
      <c r="G387" s="18" t="s">
        <v>69</v>
      </c>
      <c r="H387" t="s">
        <v>3132</v>
      </c>
      <c r="I387" t="s">
        <v>3133</v>
      </c>
    </row>
    <row r="388" spans="1:9" x14ac:dyDescent="0.25">
      <c r="A388" t="s">
        <v>4239</v>
      </c>
      <c r="B388" s="18" t="s">
        <v>2532</v>
      </c>
      <c r="C388" t="s">
        <v>2533</v>
      </c>
      <c r="D388" t="s">
        <v>42</v>
      </c>
      <c r="E388" s="17">
        <v>44858</v>
      </c>
      <c r="F388" s="18" t="s">
        <v>3131</v>
      </c>
      <c r="G388" s="18" t="s">
        <v>69</v>
      </c>
      <c r="H388" t="s">
        <v>3132</v>
      </c>
      <c r="I388" t="s">
        <v>3133</v>
      </c>
    </row>
    <row r="389" spans="1:9" x14ac:dyDescent="0.25">
      <c r="A389" t="s">
        <v>4240</v>
      </c>
      <c r="B389" s="18" t="s">
        <v>2532</v>
      </c>
      <c r="C389" t="s">
        <v>2533</v>
      </c>
      <c r="D389" t="s">
        <v>42</v>
      </c>
      <c r="E389" s="17">
        <v>44858</v>
      </c>
      <c r="F389" s="18" t="s">
        <v>3117</v>
      </c>
      <c r="G389" s="18" t="s">
        <v>69</v>
      </c>
      <c r="H389" t="s">
        <v>3132</v>
      </c>
      <c r="I389" t="s">
        <v>3133</v>
      </c>
    </row>
    <row r="390" spans="1:9" x14ac:dyDescent="0.25">
      <c r="A390" t="s">
        <v>4241</v>
      </c>
      <c r="B390" s="18" t="s">
        <v>4242</v>
      </c>
      <c r="C390" t="s">
        <v>4243</v>
      </c>
      <c r="D390" t="s">
        <v>206</v>
      </c>
      <c r="E390" s="17">
        <v>44858</v>
      </c>
      <c r="F390" s="18" t="s">
        <v>3117</v>
      </c>
      <c r="G390" s="18" t="s">
        <v>69</v>
      </c>
      <c r="H390" t="s">
        <v>4244</v>
      </c>
      <c r="I390" t="s">
        <v>4245</v>
      </c>
    </row>
    <row r="391" spans="1:9" x14ac:dyDescent="0.25">
      <c r="A391" t="s">
        <v>4246</v>
      </c>
      <c r="B391" s="18" t="s">
        <v>4242</v>
      </c>
      <c r="C391" t="s">
        <v>2351</v>
      </c>
      <c r="D391" t="s">
        <v>206</v>
      </c>
      <c r="E391" s="17">
        <v>44858</v>
      </c>
      <c r="F391" s="18" t="s">
        <v>3117</v>
      </c>
      <c r="G391" s="18" t="s">
        <v>69</v>
      </c>
      <c r="H391" t="s">
        <v>4247</v>
      </c>
      <c r="I391" t="s">
        <v>4248</v>
      </c>
    </row>
    <row r="392" spans="1:9" x14ac:dyDescent="0.25">
      <c r="A392" t="s">
        <v>4249</v>
      </c>
      <c r="B392" s="18" t="s">
        <v>4242</v>
      </c>
      <c r="C392" t="s">
        <v>4250</v>
      </c>
      <c r="D392" t="s">
        <v>206</v>
      </c>
      <c r="E392" s="17">
        <v>44858</v>
      </c>
      <c r="F392" s="18" t="s">
        <v>3117</v>
      </c>
      <c r="G392" s="18" t="s">
        <v>69</v>
      </c>
      <c r="H392" t="s">
        <v>4251</v>
      </c>
      <c r="I392" t="s">
        <v>4252</v>
      </c>
    </row>
    <row r="393" spans="1:9" x14ac:dyDescent="0.25">
      <c r="A393" t="s">
        <v>4253</v>
      </c>
      <c r="B393" s="18" t="s">
        <v>2532</v>
      </c>
      <c r="C393" t="s">
        <v>2533</v>
      </c>
      <c r="D393" t="s">
        <v>42</v>
      </c>
      <c r="E393" s="17">
        <v>44858</v>
      </c>
      <c r="F393" s="18" t="s">
        <v>3117</v>
      </c>
      <c r="G393" s="18" t="s">
        <v>69</v>
      </c>
      <c r="H393" t="s">
        <v>3132</v>
      </c>
      <c r="I393" t="s">
        <v>3133</v>
      </c>
    </row>
    <row r="394" spans="1:9" x14ac:dyDescent="0.25">
      <c r="A394" t="s">
        <v>4254</v>
      </c>
      <c r="B394" s="18" t="s">
        <v>4242</v>
      </c>
      <c r="C394" t="s">
        <v>4255</v>
      </c>
      <c r="D394" t="s">
        <v>206</v>
      </c>
      <c r="E394" s="17">
        <v>44858</v>
      </c>
      <c r="F394" s="18" t="s">
        <v>3117</v>
      </c>
      <c r="G394" s="18" t="s">
        <v>69</v>
      </c>
      <c r="H394" t="s">
        <v>4256</v>
      </c>
      <c r="I394" t="s">
        <v>4257</v>
      </c>
    </row>
    <row r="395" spans="1:9" x14ac:dyDescent="0.25">
      <c r="A395" t="s">
        <v>4258</v>
      </c>
      <c r="B395" s="18" t="s">
        <v>4242</v>
      </c>
      <c r="C395" t="s">
        <v>4259</v>
      </c>
      <c r="D395" t="s">
        <v>206</v>
      </c>
      <c r="E395" s="17">
        <v>44858</v>
      </c>
      <c r="F395" s="18" t="s">
        <v>3117</v>
      </c>
      <c r="G395" s="18" t="s">
        <v>69</v>
      </c>
      <c r="H395" t="s">
        <v>4260</v>
      </c>
      <c r="I395" t="s">
        <v>4261</v>
      </c>
    </row>
    <row r="396" spans="1:9" x14ac:dyDescent="0.25">
      <c r="A396" t="s">
        <v>4262</v>
      </c>
      <c r="B396" s="18" t="s">
        <v>4242</v>
      </c>
      <c r="C396" t="s">
        <v>4263</v>
      </c>
      <c r="D396" t="s">
        <v>206</v>
      </c>
      <c r="E396" s="17">
        <v>44858</v>
      </c>
      <c r="F396" s="18" t="s">
        <v>3117</v>
      </c>
      <c r="G396" s="18" t="s">
        <v>69</v>
      </c>
      <c r="H396" t="s">
        <v>4264</v>
      </c>
      <c r="I396" t="s">
        <v>4265</v>
      </c>
    </row>
    <row r="397" spans="1:9" x14ac:dyDescent="0.25">
      <c r="A397" t="s">
        <v>4266</v>
      </c>
      <c r="B397" s="18" t="s">
        <v>2532</v>
      </c>
      <c r="C397" t="s">
        <v>2533</v>
      </c>
      <c r="D397" t="s">
        <v>42</v>
      </c>
      <c r="E397" s="17">
        <v>44858</v>
      </c>
      <c r="F397" s="18" t="s">
        <v>3117</v>
      </c>
      <c r="G397" s="18" t="s">
        <v>69</v>
      </c>
      <c r="H397" t="s">
        <v>3132</v>
      </c>
      <c r="I397" t="s">
        <v>3133</v>
      </c>
    </row>
    <row r="398" spans="1:9" x14ac:dyDescent="0.25">
      <c r="A398" t="s">
        <v>4267</v>
      </c>
      <c r="B398" s="18" t="s">
        <v>2532</v>
      </c>
      <c r="C398" t="s">
        <v>2533</v>
      </c>
      <c r="D398" t="s">
        <v>42</v>
      </c>
      <c r="E398" s="17">
        <v>44858</v>
      </c>
      <c r="F398" s="18" t="s">
        <v>3117</v>
      </c>
      <c r="G398" s="18" t="s">
        <v>69</v>
      </c>
      <c r="H398" t="s">
        <v>3132</v>
      </c>
      <c r="I398" t="s">
        <v>3133</v>
      </c>
    </row>
    <row r="399" spans="1:9" x14ac:dyDescent="0.25">
      <c r="A399" t="s">
        <v>4268</v>
      </c>
      <c r="B399" s="18" t="s">
        <v>2532</v>
      </c>
      <c r="C399" t="s">
        <v>2533</v>
      </c>
      <c r="D399" t="s">
        <v>42</v>
      </c>
      <c r="E399" s="17">
        <v>44858</v>
      </c>
      <c r="F399" s="18" t="s">
        <v>3117</v>
      </c>
      <c r="G399" s="18" t="s">
        <v>69</v>
      </c>
      <c r="H399" t="s">
        <v>3132</v>
      </c>
      <c r="I399" t="s">
        <v>3133</v>
      </c>
    </row>
    <row r="400" spans="1:9" x14ac:dyDescent="0.25">
      <c r="A400" t="s">
        <v>4269</v>
      </c>
      <c r="B400" s="18" t="s">
        <v>4242</v>
      </c>
      <c r="C400" t="s">
        <v>1605</v>
      </c>
      <c r="D400" t="s">
        <v>206</v>
      </c>
      <c r="E400" s="17">
        <v>44858</v>
      </c>
      <c r="F400" s="18" t="s">
        <v>3117</v>
      </c>
      <c r="G400" s="18" t="s">
        <v>69</v>
      </c>
      <c r="H400" t="s">
        <v>4270</v>
      </c>
      <c r="I400" t="s">
        <v>4271</v>
      </c>
    </row>
    <row r="401" spans="1:9" x14ac:dyDescent="0.25">
      <c r="A401" t="s">
        <v>4272</v>
      </c>
      <c r="B401" s="18" t="s">
        <v>2532</v>
      </c>
      <c r="C401" t="s">
        <v>2533</v>
      </c>
      <c r="D401" t="s">
        <v>42</v>
      </c>
      <c r="E401" s="17">
        <v>44858</v>
      </c>
      <c r="F401" s="18" t="s">
        <v>3117</v>
      </c>
      <c r="G401" s="18" t="s">
        <v>69</v>
      </c>
      <c r="H401" t="s">
        <v>3132</v>
      </c>
      <c r="I401" t="s">
        <v>3133</v>
      </c>
    </row>
    <row r="402" spans="1:9" x14ac:dyDescent="0.25">
      <c r="A402" t="s">
        <v>4273</v>
      </c>
      <c r="B402" s="18" t="s">
        <v>2532</v>
      </c>
      <c r="C402" t="s">
        <v>2533</v>
      </c>
      <c r="D402" t="s">
        <v>42</v>
      </c>
      <c r="E402" s="17">
        <v>44858</v>
      </c>
      <c r="F402" s="18" t="s">
        <v>3117</v>
      </c>
      <c r="G402" s="18" t="s">
        <v>69</v>
      </c>
      <c r="H402" t="s">
        <v>3132</v>
      </c>
      <c r="I402" t="s">
        <v>3133</v>
      </c>
    </row>
    <row r="403" spans="1:9" x14ac:dyDescent="0.25">
      <c r="A403" t="s">
        <v>4274</v>
      </c>
      <c r="B403" s="18" t="s">
        <v>2532</v>
      </c>
      <c r="C403" t="s">
        <v>2533</v>
      </c>
      <c r="D403" t="s">
        <v>42</v>
      </c>
      <c r="E403" s="17">
        <v>44858</v>
      </c>
      <c r="F403" s="18" t="s">
        <v>3117</v>
      </c>
      <c r="G403" s="18" t="s">
        <v>69</v>
      </c>
      <c r="H403" t="s">
        <v>3132</v>
      </c>
      <c r="I403" t="s">
        <v>3133</v>
      </c>
    </row>
    <row r="404" spans="1:9" x14ac:dyDescent="0.25">
      <c r="A404" t="s">
        <v>4275</v>
      </c>
      <c r="B404" s="18" t="s">
        <v>2532</v>
      </c>
      <c r="C404" t="s">
        <v>2533</v>
      </c>
      <c r="D404" t="s">
        <v>42</v>
      </c>
      <c r="E404" s="17">
        <v>44858</v>
      </c>
      <c r="F404" s="18" t="s">
        <v>3131</v>
      </c>
      <c r="G404" s="18" t="s">
        <v>69</v>
      </c>
      <c r="H404" t="s">
        <v>3132</v>
      </c>
      <c r="I404" t="s">
        <v>3133</v>
      </c>
    </row>
    <row r="405" spans="1:9" x14ac:dyDescent="0.25">
      <c r="A405" t="s">
        <v>4276</v>
      </c>
      <c r="B405" s="18" t="s">
        <v>2532</v>
      </c>
      <c r="C405" t="s">
        <v>2533</v>
      </c>
      <c r="D405" t="s">
        <v>42</v>
      </c>
      <c r="E405" s="17">
        <v>44855</v>
      </c>
      <c r="F405" s="18" t="s">
        <v>3131</v>
      </c>
      <c r="G405" s="18" t="s">
        <v>69</v>
      </c>
      <c r="H405" t="s">
        <v>3132</v>
      </c>
      <c r="I405" t="s">
        <v>3133</v>
      </c>
    </row>
    <row r="406" spans="1:9" x14ac:dyDescent="0.25">
      <c r="A406" t="s">
        <v>4277</v>
      </c>
      <c r="B406" s="18" t="s">
        <v>2532</v>
      </c>
      <c r="C406" t="s">
        <v>2533</v>
      </c>
      <c r="D406" t="s">
        <v>42</v>
      </c>
      <c r="E406" s="17">
        <v>44855</v>
      </c>
      <c r="F406" s="18" t="s">
        <v>3131</v>
      </c>
      <c r="G406" s="18" t="s">
        <v>69</v>
      </c>
      <c r="H406" t="s">
        <v>3132</v>
      </c>
      <c r="I406" t="s">
        <v>3133</v>
      </c>
    </row>
    <row r="407" spans="1:9" x14ac:dyDescent="0.25">
      <c r="A407" t="s">
        <v>4278</v>
      </c>
      <c r="B407" s="18" t="s">
        <v>2532</v>
      </c>
      <c r="C407" t="s">
        <v>2533</v>
      </c>
      <c r="D407" t="s">
        <v>42</v>
      </c>
      <c r="E407" s="17">
        <v>44855</v>
      </c>
      <c r="F407" s="18" t="s">
        <v>3117</v>
      </c>
      <c r="G407" s="18" t="s">
        <v>69</v>
      </c>
      <c r="H407" t="s">
        <v>3132</v>
      </c>
      <c r="I407" t="s">
        <v>3133</v>
      </c>
    </row>
    <row r="408" spans="1:9" x14ac:dyDescent="0.25">
      <c r="A408" t="s">
        <v>4279</v>
      </c>
      <c r="B408" s="18" t="s">
        <v>2532</v>
      </c>
      <c r="C408" t="s">
        <v>2533</v>
      </c>
      <c r="D408" t="s">
        <v>42</v>
      </c>
      <c r="E408" s="17">
        <v>44855</v>
      </c>
      <c r="F408" s="18" t="s">
        <v>3131</v>
      </c>
      <c r="G408" s="18" t="s">
        <v>69</v>
      </c>
      <c r="H408" t="s">
        <v>3132</v>
      </c>
      <c r="I408" t="s">
        <v>3133</v>
      </c>
    </row>
    <row r="409" spans="1:9" x14ac:dyDescent="0.25">
      <c r="A409" t="s">
        <v>4280</v>
      </c>
      <c r="B409" s="18" t="s">
        <v>2532</v>
      </c>
      <c r="C409" t="s">
        <v>2533</v>
      </c>
      <c r="D409" t="s">
        <v>42</v>
      </c>
      <c r="E409" s="17">
        <v>44855</v>
      </c>
      <c r="F409" s="18" t="s">
        <v>3131</v>
      </c>
      <c r="G409" s="18" t="s">
        <v>69</v>
      </c>
      <c r="H409" t="s">
        <v>3132</v>
      </c>
      <c r="I409" t="s">
        <v>3133</v>
      </c>
    </row>
    <row r="410" spans="1:9" x14ac:dyDescent="0.25">
      <c r="A410" t="s">
        <v>4281</v>
      </c>
      <c r="B410" s="18" t="s">
        <v>2532</v>
      </c>
      <c r="C410" t="s">
        <v>2533</v>
      </c>
      <c r="D410" t="s">
        <v>42</v>
      </c>
      <c r="E410" s="17">
        <v>44855</v>
      </c>
      <c r="F410" s="18" t="s">
        <v>3131</v>
      </c>
      <c r="G410" s="18" t="s">
        <v>69</v>
      </c>
      <c r="H410" t="s">
        <v>3132</v>
      </c>
      <c r="I410" t="s">
        <v>3133</v>
      </c>
    </row>
    <row r="411" spans="1:9" x14ac:dyDescent="0.25">
      <c r="A411" t="s">
        <v>4282</v>
      </c>
      <c r="B411" s="18" t="s">
        <v>2532</v>
      </c>
      <c r="C411" t="s">
        <v>2533</v>
      </c>
      <c r="D411" t="s">
        <v>42</v>
      </c>
      <c r="E411" s="17">
        <v>44855</v>
      </c>
      <c r="F411" s="18" t="s">
        <v>3117</v>
      </c>
      <c r="G411" s="18" t="s">
        <v>69</v>
      </c>
      <c r="H411" t="s">
        <v>3132</v>
      </c>
      <c r="I411" t="s">
        <v>3133</v>
      </c>
    </row>
    <row r="412" spans="1:9" x14ac:dyDescent="0.25">
      <c r="A412" t="s">
        <v>4283</v>
      </c>
      <c r="B412" s="18" t="s">
        <v>2532</v>
      </c>
      <c r="C412" t="s">
        <v>2533</v>
      </c>
      <c r="D412" t="s">
        <v>42</v>
      </c>
      <c r="E412" s="17">
        <v>44855</v>
      </c>
      <c r="F412" s="18" t="s">
        <v>3131</v>
      </c>
      <c r="G412" s="18" t="s">
        <v>69</v>
      </c>
      <c r="H412" t="s">
        <v>3132</v>
      </c>
      <c r="I412" t="s">
        <v>3133</v>
      </c>
    </row>
    <row r="413" spans="1:9" x14ac:dyDescent="0.25">
      <c r="A413" t="s">
        <v>4284</v>
      </c>
      <c r="B413" s="18" t="s">
        <v>2532</v>
      </c>
      <c r="C413" t="s">
        <v>2533</v>
      </c>
      <c r="D413" t="s">
        <v>42</v>
      </c>
      <c r="E413" s="17">
        <v>44854</v>
      </c>
      <c r="F413" s="18" t="s">
        <v>3117</v>
      </c>
      <c r="G413" s="18" t="s">
        <v>69</v>
      </c>
      <c r="H413" t="s">
        <v>3132</v>
      </c>
      <c r="I413" t="s">
        <v>3133</v>
      </c>
    </row>
    <row r="414" spans="1:9" x14ac:dyDescent="0.25">
      <c r="A414" t="s">
        <v>4285</v>
      </c>
      <c r="B414" s="18" t="s">
        <v>2532</v>
      </c>
      <c r="C414" t="s">
        <v>2533</v>
      </c>
      <c r="D414" t="s">
        <v>42</v>
      </c>
      <c r="E414" s="17">
        <v>44854</v>
      </c>
      <c r="F414" s="18" t="s">
        <v>3117</v>
      </c>
      <c r="G414" s="18" t="s">
        <v>69</v>
      </c>
      <c r="H414" t="s">
        <v>3132</v>
      </c>
      <c r="I414" t="s">
        <v>3133</v>
      </c>
    </row>
    <row r="415" spans="1:9" x14ac:dyDescent="0.25">
      <c r="A415" t="s">
        <v>4286</v>
      </c>
      <c r="B415" s="18" t="s">
        <v>2532</v>
      </c>
      <c r="C415" t="s">
        <v>2533</v>
      </c>
      <c r="D415" t="s">
        <v>42</v>
      </c>
      <c r="E415" s="17">
        <v>44854</v>
      </c>
      <c r="F415" s="18" t="s">
        <v>3131</v>
      </c>
      <c r="G415" s="18" t="s">
        <v>69</v>
      </c>
      <c r="H415" t="s">
        <v>3132</v>
      </c>
      <c r="I415" t="s">
        <v>3133</v>
      </c>
    </row>
    <row r="416" spans="1:9" x14ac:dyDescent="0.25">
      <c r="A416" t="s">
        <v>4287</v>
      </c>
      <c r="B416" s="18" t="s">
        <v>2532</v>
      </c>
      <c r="C416" t="s">
        <v>2533</v>
      </c>
      <c r="D416" t="s">
        <v>42</v>
      </c>
      <c r="E416" s="17">
        <v>44854</v>
      </c>
      <c r="F416" s="18" t="s">
        <v>3131</v>
      </c>
      <c r="G416" s="18" t="s">
        <v>69</v>
      </c>
      <c r="H416" t="s">
        <v>3132</v>
      </c>
      <c r="I416" t="s">
        <v>3133</v>
      </c>
    </row>
    <row r="417" spans="1:9" x14ac:dyDescent="0.25">
      <c r="A417" t="s">
        <v>4288</v>
      </c>
      <c r="B417" s="18" t="s">
        <v>2532</v>
      </c>
      <c r="C417" t="s">
        <v>2533</v>
      </c>
      <c r="D417" t="s">
        <v>42</v>
      </c>
      <c r="E417" s="17">
        <v>44854</v>
      </c>
      <c r="F417" s="18" t="s">
        <v>3131</v>
      </c>
      <c r="G417" s="18" t="s">
        <v>69</v>
      </c>
      <c r="H417" t="s">
        <v>3132</v>
      </c>
      <c r="I417" t="s">
        <v>3133</v>
      </c>
    </row>
    <row r="418" spans="1:9" x14ac:dyDescent="0.25">
      <c r="A418" t="s">
        <v>4289</v>
      </c>
      <c r="B418" s="18" t="s">
        <v>2532</v>
      </c>
      <c r="C418" t="s">
        <v>2533</v>
      </c>
      <c r="D418" t="s">
        <v>42</v>
      </c>
      <c r="E418" s="17">
        <v>44854</v>
      </c>
      <c r="F418" s="18" t="s">
        <v>3131</v>
      </c>
      <c r="G418" s="18" t="s">
        <v>69</v>
      </c>
      <c r="H418" t="s">
        <v>3132</v>
      </c>
      <c r="I418" t="s">
        <v>3133</v>
      </c>
    </row>
    <row r="419" spans="1:9" x14ac:dyDescent="0.25">
      <c r="A419" t="s">
        <v>4290</v>
      </c>
      <c r="B419" s="18" t="s">
        <v>2532</v>
      </c>
      <c r="C419" t="s">
        <v>2533</v>
      </c>
      <c r="D419" t="s">
        <v>42</v>
      </c>
      <c r="E419" s="17">
        <v>44854</v>
      </c>
      <c r="F419" s="18" t="s">
        <v>2809</v>
      </c>
      <c r="G419" s="18" t="s">
        <v>69</v>
      </c>
      <c r="H419" t="s">
        <v>3132</v>
      </c>
      <c r="I419" t="s">
        <v>3133</v>
      </c>
    </row>
    <row r="420" spans="1:9" x14ac:dyDescent="0.25">
      <c r="A420" t="s">
        <v>4291</v>
      </c>
      <c r="B420" s="18" t="s">
        <v>2532</v>
      </c>
      <c r="C420" t="s">
        <v>2533</v>
      </c>
      <c r="D420" t="s">
        <v>42</v>
      </c>
      <c r="E420" s="17">
        <v>44854</v>
      </c>
      <c r="F420" s="18" t="s">
        <v>3131</v>
      </c>
      <c r="G420" s="18" t="s">
        <v>69</v>
      </c>
      <c r="H420" t="s">
        <v>3132</v>
      </c>
      <c r="I420" t="s">
        <v>3133</v>
      </c>
    </row>
    <row r="421" spans="1:9" x14ac:dyDescent="0.25">
      <c r="A421" t="s">
        <v>4292</v>
      </c>
      <c r="B421" s="18" t="s">
        <v>2532</v>
      </c>
      <c r="C421" t="s">
        <v>2533</v>
      </c>
      <c r="D421" t="s">
        <v>42</v>
      </c>
      <c r="E421" s="17">
        <v>44854</v>
      </c>
      <c r="F421" s="18" t="s">
        <v>3131</v>
      </c>
      <c r="G421" s="18" t="s">
        <v>69</v>
      </c>
      <c r="H421" t="s">
        <v>3132</v>
      </c>
      <c r="I421" t="s">
        <v>3133</v>
      </c>
    </row>
    <row r="422" spans="1:9" x14ac:dyDescent="0.25">
      <c r="A422" t="s">
        <v>4293</v>
      </c>
      <c r="B422" s="18" t="s">
        <v>2532</v>
      </c>
      <c r="C422" t="s">
        <v>2533</v>
      </c>
      <c r="D422" t="s">
        <v>42</v>
      </c>
      <c r="E422" s="17">
        <v>44854</v>
      </c>
      <c r="F422" s="18" t="s">
        <v>3131</v>
      </c>
      <c r="G422" s="18" t="s">
        <v>69</v>
      </c>
      <c r="H422" t="s">
        <v>3132</v>
      </c>
      <c r="I422" t="s">
        <v>3133</v>
      </c>
    </row>
    <row r="423" spans="1:9" x14ac:dyDescent="0.25">
      <c r="A423" t="s">
        <v>4294</v>
      </c>
      <c r="B423" s="18" t="s">
        <v>2532</v>
      </c>
      <c r="C423" t="s">
        <v>2533</v>
      </c>
      <c r="D423" t="s">
        <v>42</v>
      </c>
      <c r="E423" s="17">
        <v>44854</v>
      </c>
      <c r="F423" s="18" t="s">
        <v>3131</v>
      </c>
      <c r="G423" s="18" t="s">
        <v>69</v>
      </c>
      <c r="H423" t="s">
        <v>3132</v>
      </c>
      <c r="I423" t="s">
        <v>3133</v>
      </c>
    </row>
    <row r="424" spans="1:9" x14ac:dyDescent="0.25">
      <c r="A424" t="s">
        <v>4295</v>
      </c>
      <c r="B424" s="18" t="s">
        <v>2532</v>
      </c>
      <c r="C424" t="s">
        <v>2533</v>
      </c>
      <c r="D424" t="s">
        <v>42</v>
      </c>
      <c r="E424" s="17">
        <v>44853</v>
      </c>
      <c r="F424" s="18" t="s">
        <v>3131</v>
      </c>
      <c r="G424" s="18" t="s">
        <v>69</v>
      </c>
      <c r="H424" t="s">
        <v>3132</v>
      </c>
      <c r="I424" t="s">
        <v>3133</v>
      </c>
    </row>
    <row r="425" spans="1:9" x14ac:dyDescent="0.25">
      <c r="A425" t="s">
        <v>4296</v>
      </c>
      <c r="B425" s="18" t="s">
        <v>2532</v>
      </c>
      <c r="C425" t="s">
        <v>2533</v>
      </c>
      <c r="D425" t="s">
        <v>42</v>
      </c>
      <c r="E425" s="17">
        <v>44853</v>
      </c>
      <c r="F425" s="18" t="s">
        <v>3131</v>
      </c>
      <c r="G425" s="18" t="s">
        <v>69</v>
      </c>
      <c r="H425" t="s">
        <v>3132</v>
      </c>
      <c r="I425" t="s">
        <v>3133</v>
      </c>
    </row>
    <row r="426" spans="1:9" x14ac:dyDescent="0.25">
      <c r="A426" t="s">
        <v>4297</v>
      </c>
      <c r="B426" s="18" t="s">
        <v>2532</v>
      </c>
      <c r="C426" t="s">
        <v>2533</v>
      </c>
      <c r="D426" t="s">
        <v>42</v>
      </c>
      <c r="E426" s="17">
        <v>44853</v>
      </c>
      <c r="F426" s="18" t="s">
        <v>3131</v>
      </c>
      <c r="G426" s="18" t="s">
        <v>69</v>
      </c>
      <c r="H426" t="s">
        <v>3132</v>
      </c>
      <c r="I426" t="s">
        <v>3133</v>
      </c>
    </row>
    <row r="427" spans="1:9" x14ac:dyDescent="0.25">
      <c r="A427" t="s">
        <v>4298</v>
      </c>
      <c r="B427" s="18" t="s">
        <v>2532</v>
      </c>
      <c r="C427" t="s">
        <v>2533</v>
      </c>
      <c r="D427" t="s">
        <v>42</v>
      </c>
      <c r="E427" s="17">
        <v>44853</v>
      </c>
      <c r="F427" s="18" t="s">
        <v>3131</v>
      </c>
      <c r="G427" s="18" t="s">
        <v>69</v>
      </c>
      <c r="H427" t="s">
        <v>3132</v>
      </c>
      <c r="I427" t="s">
        <v>3133</v>
      </c>
    </row>
    <row r="428" spans="1:9" x14ac:dyDescent="0.25">
      <c r="A428" t="s">
        <v>4299</v>
      </c>
      <c r="B428" s="18" t="s">
        <v>2532</v>
      </c>
      <c r="C428" t="s">
        <v>2533</v>
      </c>
      <c r="D428" t="s">
        <v>42</v>
      </c>
      <c r="E428" s="17">
        <v>44852</v>
      </c>
      <c r="F428" s="18" t="s">
        <v>3131</v>
      </c>
      <c r="G428" s="18" t="s">
        <v>69</v>
      </c>
      <c r="H428" t="s">
        <v>3132</v>
      </c>
      <c r="I428" t="s">
        <v>3133</v>
      </c>
    </row>
    <row r="429" spans="1:9" x14ac:dyDescent="0.25">
      <c r="A429" t="s">
        <v>4300</v>
      </c>
      <c r="B429" s="18" t="s">
        <v>3169</v>
      </c>
      <c r="C429" t="s">
        <v>2560</v>
      </c>
      <c r="D429" t="s">
        <v>42</v>
      </c>
      <c r="E429" s="17">
        <v>44847</v>
      </c>
      <c r="F429" s="18" t="s">
        <v>2809</v>
      </c>
      <c r="G429" s="18" t="s">
        <v>69</v>
      </c>
      <c r="H429" t="s">
        <v>4301</v>
      </c>
      <c r="I429" t="s">
        <v>4302</v>
      </c>
    </row>
    <row r="430" spans="1:9" x14ac:dyDescent="0.25">
      <c r="A430" t="s">
        <v>4303</v>
      </c>
      <c r="B430" s="18" t="s">
        <v>3169</v>
      </c>
      <c r="C430" t="s">
        <v>123</v>
      </c>
      <c r="D430" t="s">
        <v>42</v>
      </c>
      <c r="E430" s="17">
        <v>44847</v>
      </c>
      <c r="F430" s="18" t="s">
        <v>2809</v>
      </c>
      <c r="G430" s="18" t="s">
        <v>69</v>
      </c>
      <c r="H430" t="s">
        <v>4304</v>
      </c>
      <c r="I430" t="s">
        <v>4305</v>
      </c>
    </row>
    <row r="431" spans="1:9" x14ac:dyDescent="0.25">
      <c r="A431" t="s">
        <v>4306</v>
      </c>
      <c r="B431" s="18" t="s">
        <v>3169</v>
      </c>
      <c r="C431" t="s">
        <v>2652</v>
      </c>
      <c r="D431" t="s">
        <v>42</v>
      </c>
      <c r="E431" s="17">
        <v>44841</v>
      </c>
      <c r="F431" s="18" t="s">
        <v>2809</v>
      </c>
      <c r="G431" s="18" t="s">
        <v>69</v>
      </c>
      <c r="H431" t="s">
        <v>4307</v>
      </c>
      <c r="I431" t="s">
        <v>4308</v>
      </c>
    </row>
    <row r="432" spans="1:9" x14ac:dyDescent="0.25">
      <c r="A432" t="s">
        <v>4309</v>
      </c>
      <c r="B432" s="18" t="s">
        <v>4310</v>
      </c>
      <c r="C432" t="s">
        <v>4311</v>
      </c>
      <c r="D432" t="s">
        <v>42</v>
      </c>
      <c r="E432" s="17">
        <v>44841</v>
      </c>
      <c r="F432" s="18" t="s">
        <v>2809</v>
      </c>
      <c r="G432" s="18" t="s">
        <v>69</v>
      </c>
      <c r="H432" t="s">
        <v>4312</v>
      </c>
      <c r="I432" t="s">
        <v>4313</v>
      </c>
    </row>
    <row r="433" spans="1:9" x14ac:dyDescent="0.25">
      <c r="A433" t="s">
        <v>4314</v>
      </c>
      <c r="B433" s="18" t="s">
        <v>4310</v>
      </c>
      <c r="C433" t="s">
        <v>4315</v>
      </c>
      <c r="D433" t="s">
        <v>42</v>
      </c>
      <c r="E433" s="17">
        <v>44841</v>
      </c>
      <c r="F433" s="18" t="s">
        <v>2809</v>
      </c>
      <c r="G433" s="18" t="s">
        <v>69</v>
      </c>
      <c r="H433" t="s">
        <v>4316</v>
      </c>
      <c r="I433" t="s">
        <v>4317</v>
      </c>
    </row>
    <row r="434" spans="1:9" x14ac:dyDescent="0.25">
      <c r="A434" t="s">
        <v>4318</v>
      </c>
      <c r="B434" s="18" t="s">
        <v>4310</v>
      </c>
      <c r="C434" t="s">
        <v>3766</v>
      </c>
      <c r="D434" t="s">
        <v>42</v>
      </c>
      <c r="E434" s="17">
        <v>44841</v>
      </c>
      <c r="F434" s="18" t="s">
        <v>2809</v>
      </c>
      <c r="G434" s="18" t="s">
        <v>69</v>
      </c>
      <c r="H434" t="s">
        <v>4319</v>
      </c>
      <c r="I434" t="s">
        <v>4320</v>
      </c>
    </row>
    <row r="435" spans="1:9" x14ac:dyDescent="0.25">
      <c r="A435" t="s">
        <v>4321</v>
      </c>
      <c r="B435" s="18" t="s">
        <v>4322</v>
      </c>
      <c r="C435" t="s">
        <v>1198</v>
      </c>
      <c r="D435" t="s">
        <v>42</v>
      </c>
      <c r="E435" s="17">
        <v>44841</v>
      </c>
      <c r="F435" s="18" t="s">
        <v>2809</v>
      </c>
      <c r="G435" s="18" t="s">
        <v>69</v>
      </c>
      <c r="H435" t="s">
        <v>4323</v>
      </c>
      <c r="I435" t="s">
        <v>4324</v>
      </c>
    </row>
    <row r="436" spans="1:9" x14ac:dyDescent="0.25">
      <c r="A436" t="s">
        <v>4325</v>
      </c>
      <c r="B436" s="18" t="s">
        <v>4322</v>
      </c>
      <c r="C436" t="s">
        <v>181</v>
      </c>
      <c r="D436" t="s">
        <v>42</v>
      </c>
      <c r="E436" s="17">
        <v>44841</v>
      </c>
      <c r="F436" s="18" t="s">
        <v>2809</v>
      </c>
      <c r="G436" s="18" t="s">
        <v>69</v>
      </c>
      <c r="H436" t="s">
        <v>4326</v>
      </c>
      <c r="I436" t="s">
        <v>4327</v>
      </c>
    </row>
    <row r="437" spans="1:9" x14ac:dyDescent="0.25">
      <c r="A437" t="s">
        <v>4328</v>
      </c>
      <c r="B437" s="18" t="s">
        <v>4329</v>
      </c>
      <c r="C437" t="s">
        <v>4330</v>
      </c>
      <c r="D437" t="s">
        <v>64</v>
      </c>
      <c r="E437" s="17">
        <v>44830</v>
      </c>
      <c r="F437" s="18" t="s">
        <v>3131</v>
      </c>
      <c r="G437" s="18" t="s">
        <v>69</v>
      </c>
      <c r="H437" t="s">
        <v>4331</v>
      </c>
      <c r="I437" t="s">
        <v>4332</v>
      </c>
    </row>
    <row r="438" spans="1:9" x14ac:dyDescent="0.25">
      <c r="A438" t="s">
        <v>4333</v>
      </c>
      <c r="B438" s="18" t="s">
        <v>4334</v>
      </c>
      <c r="C438" t="s">
        <v>2619</v>
      </c>
      <c r="D438" t="s">
        <v>64</v>
      </c>
      <c r="E438" s="17">
        <v>44830</v>
      </c>
      <c r="F438" s="18" t="s">
        <v>2809</v>
      </c>
      <c r="G438" s="18" t="s">
        <v>69</v>
      </c>
      <c r="H438" t="s">
        <v>4335</v>
      </c>
      <c r="I438" t="s">
        <v>4336</v>
      </c>
    </row>
    <row r="439" spans="1:9" x14ac:dyDescent="0.25">
      <c r="A439" t="s">
        <v>4337</v>
      </c>
      <c r="B439" s="18" t="s">
        <v>4338</v>
      </c>
      <c r="C439" t="s">
        <v>4339</v>
      </c>
      <c r="D439" t="s">
        <v>64</v>
      </c>
      <c r="E439" s="17">
        <v>44830</v>
      </c>
      <c r="F439" s="18" t="s">
        <v>2809</v>
      </c>
      <c r="G439" s="18" t="s">
        <v>69</v>
      </c>
      <c r="H439" t="s">
        <v>4340</v>
      </c>
      <c r="I439" t="s">
        <v>4341</v>
      </c>
    </row>
    <row r="440" spans="1:9" x14ac:dyDescent="0.25">
      <c r="A440" t="s">
        <v>4342</v>
      </c>
      <c r="B440" s="18" t="s">
        <v>4343</v>
      </c>
      <c r="C440" t="s">
        <v>4344</v>
      </c>
      <c r="D440" t="s">
        <v>64</v>
      </c>
      <c r="E440" s="17">
        <v>44830</v>
      </c>
      <c r="F440" s="18" t="s">
        <v>2809</v>
      </c>
      <c r="G440" s="18" t="s">
        <v>69</v>
      </c>
      <c r="H440" t="s">
        <v>4345</v>
      </c>
      <c r="I440" t="s">
        <v>4346</v>
      </c>
    </row>
    <row r="441" spans="1:9" x14ac:dyDescent="0.25">
      <c r="A441" t="s">
        <v>4347</v>
      </c>
      <c r="B441" s="18" t="s">
        <v>4348</v>
      </c>
      <c r="C441" t="s">
        <v>4349</v>
      </c>
      <c r="D441" t="s">
        <v>64</v>
      </c>
      <c r="E441" s="17">
        <v>44830</v>
      </c>
      <c r="F441" s="18" t="s">
        <v>2809</v>
      </c>
      <c r="G441" s="18" t="s">
        <v>69</v>
      </c>
      <c r="H441" t="s">
        <v>4350</v>
      </c>
      <c r="I441" t="s">
        <v>4351</v>
      </c>
    </row>
    <row r="442" spans="1:9" x14ac:dyDescent="0.25">
      <c r="A442" t="s">
        <v>4352</v>
      </c>
      <c r="B442" s="18" t="s">
        <v>4348</v>
      </c>
      <c r="C442" t="s">
        <v>912</v>
      </c>
      <c r="D442" t="s">
        <v>64</v>
      </c>
      <c r="E442" s="17">
        <v>44826</v>
      </c>
      <c r="F442" s="18" t="s">
        <v>2809</v>
      </c>
      <c r="G442" s="18" t="s">
        <v>69</v>
      </c>
      <c r="H442" t="s">
        <v>4353</v>
      </c>
      <c r="I442" t="s">
        <v>4354</v>
      </c>
    </row>
    <row r="443" spans="1:9" x14ac:dyDescent="0.25">
      <c r="A443" t="s">
        <v>4355</v>
      </c>
      <c r="B443" s="18" t="s">
        <v>4348</v>
      </c>
      <c r="C443" t="s">
        <v>2919</v>
      </c>
      <c r="D443" t="s">
        <v>64</v>
      </c>
      <c r="E443" s="17">
        <v>44826</v>
      </c>
      <c r="F443" s="18" t="s">
        <v>2809</v>
      </c>
      <c r="G443" s="18" t="s">
        <v>69</v>
      </c>
      <c r="H443" t="s">
        <v>4356</v>
      </c>
      <c r="I443" t="s">
        <v>4357</v>
      </c>
    </row>
    <row r="444" spans="1:9" x14ac:dyDescent="0.25">
      <c r="A444" t="s">
        <v>4358</v>
      </c>
      <c r="B444" s="18" t="s">
        <v>4348</v>
      </c>
      <c r="C444" t="s">
        <v>4359</v>
      </c>
      <c r="D444" t="s">
        <v>64</v>
      </c>
      <c r="E444" s="17">
        <v>44826</v>
      </c>
      <c r="F444" s="18" t="s">
        <v>2809</v>
      </c>
      <c r="G444" s="18" t="s">
        <v>69</v>
      </c>
      <c r="H444" t="s">
        <v>4360</v>
      </c>
      <c r="I444" t="s">
        <v>4361</v>
      </c>
    </row>
    <row r="445" spans="1:9" x14ac:dyDescent="0.25">
      <c r="A445" t="s">
        <v>4362</v>
      </c>
      <c r="B445" s="18" t="s">
        <v>4338</v>
      </c>
      <c r="C445" t="s">
        <v>4204</v>
      </c>
      <c r="D445" t="s">
        <v>64</v>
      </c>
      <c r="E445" s="17">
        <v>44826</v>
      </c>
      <c r="F445" s="18" t="s">
        <v>2809</v>
      </c>
      <c r="G445" s="18" t="s">
        <v>69</v>
      </c>
      <c r="H445" t="s">
        <v>4363</v>
      </c>
      <c r="I445" t="s">
        <v>4364</v>
      </c>
    </row>
    <row r="446" spans="1:9" x14ac:dyDescent="0.25">
      <c r="A446" t="s">
        <v>4365</v>
      </c>
      <c r="B446" s="18" t="s">
        <v>4095</v>
      </c>
      <c r="C446" t="s">
        <v>4366</v>
      </c>
      <c r="D446" t="s">
        <v>64</v>
      </c>
      <c r="E446" s="17">
        <v>44826</v>
      </c>
      <c r="F446" s="18" t="s">
        <v>2809</v>
      </c>
      <c r="G446" s="18" t="s">
        <v>69</v>
      </c>
      <c r="H446" t="s">
        <v>4367</v>
      </c>
      <c r="I446" t="s">
        <v>4368</v>
      </c>
    </row>
    <row r="447" spans="1:9" x14ac:dyDescent="0.25">
      <c r="A447" t="s">
        <v>4369</v>
      </c>
      <c r="B447" s="18" t="s">
        <v>4095</v>
      </c>
      <c r="C447" t="s">
        <v>4370</v>
      </c>
      <c r="D447" t="s">
        <v>64</v>
      </c>
      <c r="E447" s="17">
        <v>44826</v>
      </c>
      <c r="F447" s="18" t="s">
        <v>2809</v>
      </c>
      <c r="G447" s="18" t="s">
        <v>69</v>
      </c>
      <c r="H447" t="s">
        <v>4371</v>
      </c>
      <c r="I447" t="s">
        <v>4372</v>
      </c>
    </row>
    <row r="448" spans="1:9" x14ac:dyDescent="0.25">
      <c r="A448" t="s">
        <v>4373</v>
      </c>
      <c r="B448" s="18" t="s">
        <v>4095</v>
      </c>
      <c r="C448" t="s">
        <v>4374</v>
      </c>
      <c r="D448" t="s">
        <v>64</v>
      </c>
      <c r="E448" s="17">
        <v>44826</v>
      </c>
      <c r="F448" s="18" t="s">
        <v>2786</v>
      </c>
      <c r="G448" s="18" t="s">
        <v>69</v>
      </c>
      <c r="H448" t="s">
        <v>4375</v>
      </c>
      <c r="I448" t="s">
        <v>4376</v>
      </c>
    </row>
    <row r="449" spans="1:9" x14ac:dyDescent="0.25">
      <c r="A449" t="s">
        <v>4377</v>
      </c>
      <c r="B449" s="18" t="s">
        <v>4378</v>
      </c>
      <c r="C449" t="s">
        <v>4379</v>
      </c>
      <c r="D449" t="s">
        <v>64</v>
      </c>
      <c r="E449" s="17">
        <v>44825</v>
      </c>
      <c r="F449" s="18" t="s">
        <v>2809</v>
      </c>
      <c r="G449" s="18" t="s">
        <v>69</v>
      </c>
      <c r="H449" t="s">
        <v>4380</v>
      </c>
      <c r="I449" t="s">
        <v>4381</v>
      </c>
    </row>
    <row r="450" spans="1:9" x14ac:dyDescent="0.25">
      <c r="A450" t="s">
        <v>4382</v>
      </c>
      <c r="B450" s="18" t="s">
        <v>4383</v>
      </c>
      <c r="C450" t="s">
        <v>781</v>
      </c>
      <c r="D450" t="s">
        <v>64</v>
      </c>
      <c r="E450" s="17">
        <v>44825</v>
      </c>
      <c r="F450" s="18" t="s">
        <v>2809</v>
      </c>
      <c r="G450" s="18" t="s">
        <v>69</v>
      </c>
      <c r="H450" t="s">
        <v>4384</v>
      </c>
      <c r="I450" t="s">
        <v>4385</v>
      </c>
    </row>
    <row r="451" spans="1:9" x14ac:dyDescent="0.25">
      <c r="A451" t="s">
        <v>4386</v>
      </c>
      <c r="B451" s="18" t="s">
        <v>2754</v>
      </c>
      <c r="C451" t="s">
        <v>4387</v>
      </c>
      <c r="D451" t="s">
        <v>64</v>
      </c>
      <c r="E451" s="17">
        <v>44825</v>
      </c>
      <c r="F451" s="18" t="s">
        <v>2809</v>
      </c>
      <c r="G451" s="18" t="s">
        <v>69</v>
      </c>
      <c r="H451" t="s">
        <v>4388</v>
      </c>
      <c r="I451" t="s">
        <v>4389</v>
      </c>
    </row>
    <row r="452" spans="1:9" x14ac:dyDescent="0.25">
      <c r="A452" t="s">
        <v>4390</v>
      </c>
      <c r="B452" s="18" t="s">
        <v>2754</v>
      </c>
      <c r="C452" t="s">
        <v>4391</v>
      </c>
      <c r="D452" t="s">
        <v>64</v>
      </c>
      <c r="E452" s="17">
        <v>44825</v>
      </c>
      <c r="F452" s="18" t="s">
        <v>2809</v>
      </c>
      <c r="G452" s="18" t="s">
        <v>69</v>
      </c>
      <c r="H452" t="s">
        <v>4392</v>
      </c>
      <c r="I452" t="s">
        <v>4393</v>
      </c>
    </row>
    <row r="453" spans="1:9" x14ac:dyDescent="0.25">
      <c r="A453" t="s">
        <v>4394</v>
      </c>
      <c r="B453" s="18" t="s">
        <v>4395</v>
      </c>
      <c r="C453" t="s">
        <v>3504</v>
      </c>
      <c r="D453" t="s">
        <v>64</v>
      </c>
      <c r="E453" s="17">
        <v>44825</v>
      </c>
      <c r="F453" s="18" t="s">
        <v>2786</v>
      </c>
      <c r="G453" s="18" t="s">
        <v>69</v>
      </c>
      <c r="H453" t="s">
        <v>4396</v>
      </c>
      <c r="I453" t="s">
        <v>4397</v>
      </c>
    </row>
    <row r="454" spans="1:9" x14ac:dyDescent="0.25">
      <c r="A454" t="s">
        <v>4398</v>
      </c>
      <c r="B454" s="18" t="s">
        <v>4395</v>
      </c>
      <c r="C454" t="s">
        <v>4399</v>
      </c>
      <c r="D454" t="s">
        <v>64</v>
      </c>
      <c r="E454" s="17">
        <v>44825</v>
      </c>
      <c r="F454" s="18" t="s">
        <v>2786</v>
      </c>
      <c r="G454" s="18" t="s">
        <v>69</v>
      </c>
      <c r="H454" t="s">
        <v>4400</v>
      </c>
      <c r="I454" t="s">
        <v>4401</v>
      </c>
    </row>
    <row r="455" spans="1:9" x14ac:dyDescent="0.25">
      <c r="A455" t="s">
        <v>4402</v>
      </c>
      <c r="B455" s="18" t="s">
        <v>4395</v>
      </c>
      <c r="C455" t="s">
        <v>553</v>
      </c>
      <c r="D455" t="s">
        <v>64</v>
      </c>
      <c r="E455" s="17">
        <v>44825</v>
      </c>
      <c r="F455" s="18" t="s">
        <v>2809</v>
      </c>
      <c r="G455" s="18" t="s">
        <v>69</v>
      </c>
      <c r="H455" t="s">
        <v>4403</v>
      </c>
      <c r="I455" t="s">
        <v>4404</v>
      </c>
    </row>
    <row r="456" spans="1:9" x14ac:dyDescent="0.25">
      <c r="A456" t="s">
        <v>4405</v>
      </c>
      <c r="B456" s="18" t="s">
        <v>4343</v>
      </c>
      <c r="C456" t="s">
        <v>4406</v>
      </c>
      <c r="D456" t="s">
        <v>64</v>
      </c>
      <c r="E456" s="17">
        <v>44825</v>
      </c>
      <c r="F456" s="18" t="s">
        <v>2809</v>
      </c>
      <c r="G456" s="18" t="s">
        <v>69</v>
      </c>
      <c r="H456" t="s">
        <v>4407</v>
      </c>
      <c r="I456" t="s">
        <v>4408</v>
      </c>
    </row>
    <row r="457" spans="1:9" x14ac:dyDescent="0.25">
      <c r="A457" t="s">
        <v>4409</v>
      </c>
      <c r="B457" s="18" t="s">
        <v>2754</v>
      </c>
      <c r="C457" t="s">
        <v>380</v>
      </c>
      <c r="D457" t="s">
        <v>64</v>
      </c>
      <c r="E457" s="17">
        <v>44825</v>
      </c>
      <c r="F457" s="18" t="s">
        <v>2809</v>
      </c>
      <c r="G457" s="18" t="s">
        <v>69</v>
      </c>
      <c r="H457" t="s">
        <v>4410</v>
      </c>
      <c r="I457" t="s">
        <v>4411</v>
      </c>
    </row>
    <row r="458" spans="1:9" x14ac:dyDescent="0.25">
      <c r="A458" t="s">
        <v>4412</v>
      </c>
      <c r="B458" s="18" t="s">
        <v>2754</v>
      </c>
      <c r="C458" t="s">
        <v>4413</v>
      </c>
      <c r="D458" t="s">
        <v>64</v>
      </c>
      <c r="E458" s="17">
        <v>44824</v>
      </c>
      <c r="F458" s="18" t="s">
        <v>3117</v>
      </c>
      <c r="G458" s="18" t="s">
        <v>69</v>
      </c>
      <c r="H458" t="s">
        <v>4414</v>
      </c>
      <c r="I458" t="s">
        <v>4415</v>
      </c>
    </row>
    <row r="459" spans="1:9" x14ac:dyDescent="0.25">
      <c r="A459" t="s">
        <v>4416</v>
      </c>
      <c r="B459" s="18" t="s">
        <v>3308</v>
      </c>
      <c r="C459" t="s">
        <v>4417</v>
      </c>
      <c r="D459" t="s">
        <v>64</v>
      </c>
      <c r="E459" s="17">
        <v>44824</v>
      </c>
      <c r="F459" s="18" t="s">
        <v>2809</v>
      </c>
      <c r="G459" s="18" t="s">
        <v>69</v>
      </c>
      <c r="H459" t="s">
        <v>4418</v>
      </c>
      <c r="I459" t="s">
        <v>4419</v>
      </c>
    </row>
    <row r="460" spans="1:9" x14ac:dyDescent="0.25">
      <c r="A460" t="s">
        <v>4420</v>
      </c>
      <c r="B460" s="18" t="s">
        <v>3450</v>
      </c>
      <c r="C460" t="s">
        <v>4421</v>
      </c>
      <c r="D460" t="s">
        <v>64</v>
      </c>
      <c r="E460" s="17">
        <v>44824</v>
      </c>
      <c r="F460" s="18" t="s">
        <v>2809</v>
      </c>
      <c r="G460" s="18" t="s">
        <v>69</v>
      </c>
      <c r="H460" t="s">
        <v>4422</v>
      </c>
      <c r="I460" t="s">
        <v>4423</v>
      </c>
    </row>
    <row r="461" spans="1:9" x14ac:dyDescent="0.25">
      <c r="A461" t="s">
        <v>4424</v>
      </c>
      <c r="B461" s="18" t="s">
        <v>3450</v>
      </c>
      <c r="C461" t="s">
        <v>4425</v>
      </c>
      <c r="D461" t="s">
        <v>64</v>
      </c>
      <c r="E461" s="17">
        <v>44824</v>
      </c>
      <c r="F461" s="18" t="s">
        <v>2809</v>
      </c>
      <c r="G461" s="18" t="s">
        <v>69</v>
      </c>
      <c r="H461" t="s">
        <v>4426</v>
      </c>
      <c r="I461" t="s">
        <v>4427</v>
      </c>
    </row>
    <row r="462" spans="1:9" x14ac:dyDescent="0.25">
      <c r="A462" t="s">
        <v>4428</v>
      </c>
      <c r="B462" s="18" t="s">
        <v>3450</v>
      </c>
      <c r="C462" t="s">
        <v>1203</v>
      </c>
      <c r="D462" t="s">
        <v>64</v>
      </c>
      <c r="E462" s="17">
        <v>44824</v>
      </c>
      <c r="F462" s="18" t="s">
        <v>3131</v>
      </c>
      <c r="G462" s="18" t="s">
        <v>69</v>
      </c>
      <c r="H462" t="s">
        <v>4429</v>
      </c>
      <c r="I462" t="s">
        <v>4430</v>
      </c>
    </row>
    <row r="463" spans="1:9" x14ac:dyDescent="0.25">
      <c r="A463" t="s">
        <v>4431</v>
      </c>
      <c r="B463" s="18" t="s">
        <v>3450</v>
      </c>
      <c r="C463" t="s">
        <v>4432</v>
      </c>
      <c r="D463" t="s">
        <v>64</v>
      </c>
      <c r="E463" s="17">
        <v>44824</v>
      </c>
      <c r="F463" s="18" t="s">
        <v>2809</v>
      </c>
      <c r="G463" s="18" t="s">
        <v>69</v>
      </c>
      <c r="H463" t="s">
        <v>4433</v>
      </c>
      <c r="I463" t="s">
        <v>4434</v>
      </c>
    </row>
    <row r="464" spans="1:9" x14ac:dyDescent="0.25">
      <c r="A464" t="s">
        <v>4435</v>
      </c>
      <c r="B464" s="18" t="s">
        <v>4436</v>
      </c>
      <c r="C464" t="s">
        <v>41</v>
      </c>
      <c r="D464" t="s">
        <v>267</v>
      </c>
      <c r="E464" s="17">
        <v>44816</v>
      </c>
      <c r="F464" s="18" t="s">
        <v>3117</v>
      </c>
      <c r="G464" s="18" t="s">
        <v>39</v>
      </c>
      <c r="H464" t="s">
        <v>4437</v>
      </c>
      <c r="I464" t="s">
        <v>4438</v>
      </c>
    </row>
    <row r="465" spans="1:9" x14ac:dyDescent="0.25">
      <c r="A465" t="s">
        <v>4439</v>
      </c>
      <c r="B465" s="18" t="s">
        <v>4436</v>
      </c>
      <c r="C465" t="s">
        <v>41</v>
      </c>
      <c r="D465" t="s">
        <v>267</v>
      </c>
      <c r="E465" s="17">
        <v>44816</v>
      </c>
      <c r="F465" s="18" t="s">
        <v>3117</v>
      </c>
      <c r="G465" s="18" t="s">
        <v>39</v>
      </c>
    </row>
    <row r="466" spans="1:9" x14ac:dyDescent="0.25">
      <c r="A466" t="s">
        <v>4440</v>
      </c>
      <c r="B466" s="18" t="s">
        <v>4436</v>
      </c>
      <c r="C466" t="s">
        <v>41</v>
      </c>
      <c r="D466" t="s">
        <v>267</v>
      </c>
      <c r="E466" s="17">
        <v>44816</v>
      </c>
      <c r="F466" s="18" t="s">
        <v>3117</v>
      </c>
      <c r="G466" s="18" t="s">
        <v>39</v>
      </c>
    </row>
    <row r="467" spans="1:9" x14ac:dyDescent="0.25">
      <c r="A467" t="s">
        <v>4441</v>
      </c>
      <c r="B467" s="18" t="s">
        <v>4442</v>
      </c>
      <c r="C467" t="s">
        <v>41</v>
      </c>
      <c r="D467" t="s">
        <v>267</v>
      </c>
      <c r="E467" s="17">
        <v>44816</v>
      </c>
      <c r="F467" s="18" t="s">
        <v>3117</v>
      </c>
      <c r="G467" s="18" t="s">
        <v>39</v>
      </c>
    </row>
    <row r="468" spans="1:9" x14ac:dyDescent="0.25">
      <c r="A468" t="s">
        <v>4443</v>
      </c>
      <c r="B468" s="18" t="s">
        <v>4442</v>
      </c>
      <c r="C468" t="s">
        <v>41</v>
      </c>
      <c r="D468" t="s">
        <v>267</v>
      </c>
      <c r="E468" s="17">
        <v>44816</v>
      </c>
      <c r="F468" s="18" t="s">
        <v>3117</v>
      </c>
      <c r="G468" s="18" t="s">
        <v>39</v>
      </c>
    </row>
    <row r="469" spans="1:9" x14ac:dyDescent="0.25">
      <c r="A469" t="s">
        <v>4444</v>
      </c>
      <c r="B469" s="18" t="s">
        <v>4445</v>
      </c>
      <c r="C469" t="s">
        <v>1364</v>
      </c>
      <c r="D469" t="s">
        <v>64</v>
      </c>
      <c r="E469" s="17">
        <v>44803</v>
      </c>
      <c r="F469" s="18" t="s">
        <v>3117</v>
      </c>
      <c r="G469" s="18" t="s">
        <v>39</v>
      </c>
      <c r="H469" t="s">
        <v>4446</v>
      </c>
      <c r="I469" t="s">
        <v>4447</v>
      </c>
    </row>
    <row r="470" spans="1:9" x14ac:dyDescent="0.25">
      <c r="A470" t="s">
        <v>4448</v>
      </c>
      <c r="B470" s="18" t="s">
        <v>4445</v>
      </c>
      <c r="C470" t="s">
        <v>2044</v>
      </c>
      <c r="D470" t="s">
        <v>64</v>
      </c>
      <c r="E470" s="17">
        <v>44803</v>
      </c>
      <c r="F470" s="18" t="s">
        <v>3131</v>
      </c>
      <c r="G470" s="18" t="s">
        <v>39</v>
      </c>
      <c r="H470" t="s">
        <v>4449</v>
      </c>
      <c r="I470" t="s">
        <v>4450</v>
      </c>
    </row>
    <row r="471" spans="1:9" x14ac:dyDescent="0.25">
      <c r="A471" t="s">
        <v>4451</v>
      </c>
      <c r="B471" s="18" t="s">
        <v>4052</v>
      </c>
      <c r="C471" t="s">
        <v>3334</v>
      </c>
      <c r="D471" t="s">
        <v>64</v>
      </c>
      <c r="E471" s="17">
        <v>44792</v>
      </c>
      <c r="F471" s="18" t="s">
        <v>2809</v>
      </c>
      <c r="G471" s="18" t="s">
        <v>39</v>
      </c>
      <c r="H471" t="s">
        <v>4452</v>
      </c>
      <c r="I471" t="s">
        <v>4453</v>
      </c>
    </row>
    <row r="472" spans="1:9" x14ac:dyDescent="0.25">
      <c r="A472" t="s">
        <v>4454</v>
      </c>
      <c r="B472" s="18" t="s">
        <v>4052</v>
      </c>
      <c r="C472" t="s">
        <v>2751</v>
      </c>
      <c r="D472" t="s">
        <v>64</v>
      </c>
      <c r="E472" s="17">
        <v>44792</v>
      </c>
      <c r="F472" s="18" t="s">
        <v>2809</v>
      </c>
      <c r="G472" s="18" t="s">
        <v>39</v>
      </c>
      <c r="H472" t="s">
        <v>4455</v>
      </c>
      <c r="I472" t="s">
        <v>4456</v>
      </c>
    </row>
    <row r="473" spans="1:9" x14ac:dyDescent="0.25">
      <c r="A473" t="s">
        <v>4457</v>
      </c>
      <c r="B473" s="18" t="s">
        <v>4095</v>
      </c>
      <c r="C473" t="s">
        <v>4458</v>
      </c>
      <c r="D473" t="s">
        <v>64</v>
      </c>
      <c r="E473" s="17">
        <v>44788</v>
      </c>
      <c r="F473" s="18" t="s">
        <v>2809</v>
      </c>
      <c r="G473" s="18" t="s">
        <v>69</v>
      </c>
      <c r="H473" t="s">
        <v>4459</v>
      </c>
      <c r="I473" t="s">
        <v>4460</v>
      </c>
    </row>
    <row r="474" spans="1:9" x14ac:dyDescent="0.25">
      <c r="A474" t="s">
        <v>4461</v>
      </c>
      <c r="B474" s="18" t="s">
        <v>4462</v>
      </c>
      <c r="C474" t="s">
        <v>1638</v>
      </c>
      <c r="D474" t="s">
        <v>64</v>
      </c>
      <c r="E474" s="17">
        <v>44788</v>
      </c>
      <c r="F474" s="18" t="s">
        <v>2809</v>
      </c>
      <c r="G474" s="18" t="s">
        <v>69</v>
      </c>
      <c r="H474" t="s">
        <v>4463</v>
      </c>
      <c r="I474" t="s">
        <v>4464</v>
      </c>
    </row>
    <row r="475" spans="1:9" x14ac:dyDescent="0.25">
      <c r="A475" t="s">
        <v>4465</v>
      </c>
      <c r="B475" s="18" t="s">
        <v>4466</v>
      </c>
      <c r="C475" t="s">
        <v>912</v>
      </c>
      <c r="D475" t="s">
        <v>64</v>
      </c>
      <c r="E475" s="17">
        <v>44788</v>
      </c>
      <c r="F475" s="18" t="s">
        <v>2809</v>
      </c>
      <c r="G475" s="18" t="s">
        <v>69</v>
      </c>
      <c r="H475" t="s">
        <v>4467</v>
      </c>
      <c r="I475" t="s">
        <v>4468</v>
      </c>
    </row>
    <row r="476" spans="1:9" x14ac:dyDescent="0.25">
      <c r="A476" t="s">
        <v>4469</v>
      </c>
      <c r="B476" s="18" t="s">
        <v>2438</v>
      </c>
      <c r="C476" t="s">
        <v>4470</v>
      </c>
      <c r="D476" t="s">
        <v>2379</v>
      </c>
      <c r="E476" s="17">
        <v>44785</v>
      </c>
      <c r="F476" s="18" t="s">
        <v>2809</v>
      </c>
      <c r="G476" s="18" t="s">
        <v>69</v>
      </c>
      <c r="H476" t="s">
        <v>4471</v>
      </c>
      <c r="I476" t="s">
        <v>4472</v>
      </c>
    </row>
    <row r="477" spans="1:9" x14ac:dyDescent="0.25">
      <c r="A477" t="s">
        <v>4473</v>
      </c>
      <c r="B477" s="18" t="s">
        <v>2438</v>
      </c>
      <c r="C477" t="s">
        <v>4474</v>
      </c>
      <c r="D477" t="s">
        <v>2379</v>
      </c>
      <c r="E477" s="17">
        <v>44785</v>
      </c>
      <c r="F477" s="18" t="s">
        <v>2809</v>
      </c>
      <c r="G477" s="18" t="s">
        <v>69</v>
      </c>
      <c r="H477" t="s">
        <v>4475</v>
      </c>
      <c r="I477" t="s">
        <v>4476</v>
      </c>
    </row>
    <row r="478" spans="1:9" x14ac:dyDescent="0.25">
      <c r="A478" t="s">
        <v>4477</v>
      </c>
      <c r="B478" s="18" t="s">
        <v>2754</v>
      </c>
      <c r="C478" t="s">
        <v>4478</v>
      </c>
      <c r="D478" t="s">
        <v>64</v>
      </c>
      <c r="E478" s="17">
        <v>44784</v>
      </c>
      <c r="F478" s="18" t="s">
        <v>2809</v>
      </c>
      <c r="G478" s="18" t="s">
        <v>69</v>
      </c>
      <c r="H478" t="s">
        <v>4479</v>
      </c>
      <c r="I478" t="s">
        <v>4480</v>
      </c>
    </row>
    <row r="479" spans="1:9" x14ac:dyDescent="0.25">
      <c r="A479" t="s">
        <v>4481</v>
      </c>
      <c r="B479" s="18" t="s">
        <v>4334</v>
      </c>
      <c r="C479" t="s">
        <v>549</v>
      </c>
      <c r="D479" t="s">
        <v>64</v>
      </c>
      <c r="E479" s="17">
        <v>44784</v>
      </c>
      <c r="F479" s="18" t="s">
        <v>2809</v>
      </c>
      <c r="G479" s="18" t="s">
        <v>69</v>
      </c>
      <c r="H479" t="s">
        <v>4482</v>
      </c>
      <c r="I479" t="s">
        <v>4483</v>
      </c>
    </row>
    <row r="480" spans="1:9" x14ac:dyDescent="0.25">
      <c r="A480" t="s">
        <v>4484</v>
      </c>
      <c r="B480" s="18" t="s">
        <v>4485</v>
      </c>
      <c r="C480" t="s">
        <v>509</v>
      </c>
      <c r="D480" t="s">
        <v>64</v>
      </c>
      <c r="E480" s="17">
        <v>44784</v>
      </c>
      <c r="F480" s="18" t="s">
        <v>3117</v>
      </c>
      <c r="G480" s="18" t="s">
        <v>69</v>
      </c>
      <c r="H480" t="s">
        <v>4486</v>
      </c>
      <c r="I480" t="s">
        <v>4487</v>
      </c>
    </row>
    <row r="481" spans="1:9" x14ac:dyDescent="0.25">
      <c r="A481" t="s">
        <v>4488</v>
      </c>
      <c r="B481" s="18" t="s">
        <v>4489</v>
      </c>
      <c r="C481" t="s">
        <v>4490</v>
      </c>
      <c r="D481" t="s">
        <v>64</v>
      </c>
      <c r="E481" s="17">
        <v>44784</v>
      </c>
      <c r="F481" s="18" t="s">
        <v>2809</v>
      </c>
      <c r="G481" s="18" t="s">
        <v>69</v>
      </c>
      <c r="H481" t="s">
        <v>4491</v>
      </c>
      <c r="I481" t="s">
        <v>4492</v>
      </c>
    </row>
    <row r="482" spans="1:9" x14ac:dyDescent="0.25">
      <c r="A482" t="s">
        <v>4493</v>
      </c>
      <c r="B482" s="18" t="s">
        <v>3605</v>
      </c>
      <c r="C482" t="s">
        <v>2065</v>
      </c>
      <c r="D482" t="s">
        <v>64</v>
      </c>
      <c r="E482" s="17">
        <v>44784</v>
      </c>
      <c r="F482" s="18" t="s">
        <v>2809</v>
      </c>
      <c r="G482" s="18" t="s">
        <v>69</v>
      </c>
      <c r="H482" t="s">
        <v>4494</v>
      </c>
      <c r="I482" t="s">
        <v>4495</v>
      </c>
    </row>
    <row r="483" spans="1:9" x14ac:dyDescent="0.25">
      <c r="A483" t="s">
        <v>4496</v>
      </c>
      <c r="B483" s="18" t="s">
        <v>3605</v>
      </c>
      <c r="C483" t="s">
        <v>4497</v>
      </c>
      <c r="D483" t="s">
        <v>64</v>
      </c>
      <c r="E483" s="17">
        <v>44784</v>
      </c>
      <c r="F483" s="18" t="s">
        <v>2809</v>
      </c>
      <c r="G483" s="18" t="s">
        <v>69</v>
      </c>
      <c r="H483" t="s">
        <v>4498</v>
      </c>
      <c r="I483" t="s">
        <v>4499</v>
      </c>
    </row>
    <row r="484" spans="1:9" x14ac:dyDescent="0.25">
      <c r="A484" t="s">
        <v>4500</v>
      </c>
      <c r="B484" s="18" t="s">
        <v>3605</v>
      </c>
      <c r="C484" t="s">
        <v>4501</v>
      </c>
      <c r="D484" t="s">
        <v>64</v>
      </c>
      <c r="E484" s="17">
        <v>44783</v>
      </c>
      <c r="F484" s="18" t="s">
        <v>3131</v>
      </c>
      <c r="G484" s="18" t="s">
        <v>69</v>
      </c>
      <c r="H484" t="s">
        <v>4502</v>
      </c>
      <c r="I484" t="s">
        <v>4503</v>
      </c>
    </row>
    <row r="485" spans="1:9" x14ac:dyDescent="0.25">
      <c r="A485" t="s">
        <v>4504</v>
      </c>
      <c r="B485" s="18" t="s">
        <v>3605</v>
      </c>
      <c r="C485" t="s">
        <v>4505</v>
      </c>
      <c r="D485" t="s">
        <v>64</v>
      </c>
      <c r="E485" s="17">
        <v>44783</v>
      </c>
      <c r="F485" s="18" t="s">
        <v>2809</v>
      </c>
      <c r="G485" s="18" t="s">
        <v>69</v>
      </c>
      <c r="H485" t="s">
        <v>4506</v>
      </c>
      <c r="I485" t="s">
        <v>4507</v>
      </c>
    </row>
    <row r="486" spans="1:9" x14ac:dyDescent="0.25">
      <c r="A486" t="s">
        <v>4508</v>
      </c>
      <c r="B486" s="18" t="s">
        <v>3605</v>
      </c>
      <c r="C486" t="s">
        <v>4509</v>
      </c>
      <c r="D486" t="s">
        <v>64</v>
      </c>
      <c r="E486" s="17">
        <v>44783</v>
      </c>
      <c r="F486" s="18" t="s">
        <v>2809</v>
      </c>
      <c r="G486" s="18" t="s">
        <v>69</v>
      </c>
      <c r="H486" t="s">
        <v>4510</v>
      </c>
      <c r="I486" t="s">
        <v>4511</v>
      </c>
    </row>
    <row r="487" spans="1:9" x14ac:dyDescent="0.25">
      <c r="A487" t="s">
        <v>4512</v>
      </c>
      <c r="B487" s="18" t="s">
        <v>3605</v>
      </c>
      <c r="C487" t="s">
        <v>4513</v>
      </c>
      <c r="D487" t="s">
        <v>64</v>
      </c>
      <c r="E487" s="17">
        <v>44783</v>
      </c>
      <c r="F487" s="18" t="s">
        <v>2809</v>
      </c>
      <c r="G487" s="18" t="s">
        <v>69</v>
      </c>
      <c r="H487" t="s">
        <v>4514</v>
      </c>
      <c r="I487" t="s">
        <v>4515</v>
      </c>
    </row>
    <row r="488" spans="1:9" x14ac:dyDescent="0.25">
      <c r="A488" t="s">
        <v>4516</v>
      </c>
      <c r="B488" s="18" t="s">
        <v>4517</v>
      </c>
      <c r="C488" t="s">
        <v>1373</v>
      </c>
      <c r="D488" t="s">
        <v>64</v>
      </c>
      <c r="E488" s="17">
        <v>44783</v>
      </c>
      <c r="F488" s="18" t="s">
        <v>2809</v>
      </c>
      <c r="G488" s="18" t="s">
        <v>69</v>
      </c>
      <c r="H488" t="s">
        <v>4518</v>
      </c>
      <c r="I488" t="s">
        <v>4519</v>
      </c>
    </row>
    <row r="489" spans="1:9" x14ac:dyDescent="0.25">
      <c r="A489" t="s">
        <v>4520</v>
      </c>
      <c r="B489" s="18" t="s">
        <v>4077</v>
      </c>
      <c r="C489" t="s">
        <v>2648</v>
      </c>
      <c r="D489" t="s">
        <v>64</v>
      </c>
      <c r="E489" s="17">
        <v>44782</v>
      </c>
      <c r="F489" s="18" t="s">
        <v>2809</v>
      </c>
      <c r="G489" s="18" t="s">
        <v>69</v>
      </c>
      <c r="H489" t="s">
        <v>4521</v>
      </c>
      <c r="I489" t="s">
        <v>4522</v>
      </c>
    </row>
    <row r="490" spans="1:9" x14ac:dyDescent="0.25">
      <c r="A490" t="s">
        <v>4523</v>
      </c>
      <c r="B490" s="18" t="s">
        <v>3643</v>
      </c>
      <c r="C490" t="s">
        <v>2443</v>
      </c>
      <c r="D490" t="s">
        <v>64</v>
      </c>
      <c r="E490" s="17">
        <v>44782</v>
      </c>
      <c r="F490" s="18" t="s">
        <v>2809</v>
      </c>
      <c r="G490" s="18" t="s">
        <v>69</v>
      </c>
      <c r="H490" t="s">
        <v>4524</v>
      </c>
      <c r="I490" t="s">
        <v>4525</v>
      </c>
    </row>
    <row r="491" spans="1:9" x14ac:dyDescent="0.25">
      <c r="A491" t="s">
        <v>4526</v>
      </c>
      <c r="B491" s="18" t="s">
        <v>4527</v>
      </c>
      <c r="C491" t="s">
        <v>3931</v>
      </c>
      <c r="D491" t="s">
        <v>64</v>
      </c>
      <c r="E491" s="17">
        <v>44782</v>
      </c>
      <c r="F491" s="18" t="s">
        <v>2809</v>
      </c>
      <c r="G491" s="18" t="s">
        <v>69</v>
      </c>
      <c r="H491" t="s">
        <v>4528</v>
      </c>
      <c r="I491" t="s">
        <v>4529</v>
      </c>
    </row>
    <row r="492" spans="1:9" x14ac:dyDescent="0.25">
      <c r="A492" t="s">
        <v>4530</v>
      </c>
      <c r="B492" s="18" t="s">
        <v>4527</v>
      </c>
      <c r="C492" t="s">
        <v>2578</v>
      </c>
      <c r="D492" t="s">
        <v>64</v>
      </c>
      <c r="E492" s="17">
        <v>44782</v>
      </c>
      <c r="F492" s="18" t="s">
        <v>2809</v>
      </c>
      <c r="G492" s="18" t="s">
        <v>69</v>
      </c>
      <c r="H492" t="s">
        <v>4531</v>
      </c>
      <c r="I492" t="s">
        <v>4532</v>
      </c>
    </row>
    <row r="493" spans="1:9" x14ac:dyDescent="0.25">
      <c r="A493" t="s">
        <v>4533</v>
      </c>
      <c r="B493" s="18" t="s">
        <v>4527</v>
      </c>
      <c r="C493" t="s">
        <v>3478</v>
      </c>
      <c r="D493" t="s">
        <v>64</v>
      </c>
      <c r="E493" s="17">
        <v>44782</v>
      </c>
      <c r="F493" s="18" t="s">
        <v>2809</v>
      </c>
      <c r="G493" s="18" t="s">
        <v>69</v>
      </c>
      <c r="H493" t="s">
        <v>4534</v>
      </c>
      <c r="I493" t="s">
        <v>4535</v>
      </c>
    </row>
    <row r="494" spans="1:9" x14ac:dyDescent="0.25">
      <c r="A494" t="s">
        <v>4536</v>
      </c>
      <c r="B494" s="18" t="s">
        <v>3643</v>
      </c>
      <c r="C494" t="s">
        <v>710</v>
      </c>
      <c r="D494" t="s">
        <v>64</v>
      </c>
      <c r="E494" s="17">
        <v>44782</v>
      </c>
      <c r="F494" s="18" t="s">
        <v>2809</v>
      </c>
      <c r="G494" s="18" t="s">
        <v>69</v>
      </c>
      <c r="H494" t="s">
        <v>4537</v>
      </c>
      <c r="I494" t="s">
        <v>4538</v>
      </c>
    </row>
    <row r="495" spans="1:9" x14ac:dyDescent="0.25">
      <c r="A495" t="s">
        <v>4539</v>
      </c>
      <c r="B495" s="18" t="s">
        <v>4527</v>
      </c>
      <c r="C495" t="s">
        <v>2040</v>
      </c>
      <c r="D495" t="s">
        <v>64</v>
      </c>
      <c r="E495" s="17">
        <v>44782</v>
      </c>
      <c r="F495" s="18" t="s">
        <v>2809</v>
      </c>
      <c r="G495" s="18" t="s">
        <v>69</v>
      </c>
      <c r="H495" t="s">
        <v>4540</v>
      </c>
      <c r="I495" t="s">
        <v>4541</v>
      </c>
    </row>
    <row r="496" spans="1:9" x14ac:dyDescent="0.25">
      <c r="A496" t="s">
        <v>4542</v>
      </c>
      <c r="B496" s="18" t="s">
        <v>4527</v>
      </c>
      <c r="C496" t="s">
        <v>1663</v>
      </c>
      <c r="D496" t="s">
        <v>64</v>
      </c>
      <c r="E496" s="17">
        <v>44781</v>
      </c>
      <c r="F496" s="18" t="s">
        <v>2809</v>
      </c>
      <c r="G496" s="18" t="s">
        <v>69</v>
      </c>
      <c r="H496" t="s">
        <v>4543</v>
      </c>
      <c r="I496" t="s">
        <v>4544</v>
      </c>
    </row>
    <row r="497" spans="1:9" x14ac:dyDescent="0.25">
      <c r="A497" t="s">
        <v>4545</v>
      </c>
      <c r="B497" s="18" t="s">
        <v>4527</v>
      </c>
      <c r="C497" t="s">
        <v>63</v>
      </c>
      <c r="D497" t="s">
        <v>64</v>
      </c>
      <c r="E497" s="17">
        <v>44781</v>
      </c>
      <c r="F497" s="18" t="s">
        <v>2809</v>
      </c>
      <c r="G497" s="18" t="s">
        <v>69</v>
      </c>
      <c r="H497" t="s">
        <v>4546</v>
      </c>
      <c r="I497" t="s">
        <v>4547</v>
      </c>
    </row>
    <row r="498" spans="1:9" x14ac:dyDescent="0.25">
      <c r="A498" t="s">
        <v>4548</v>
      </c>
      <c r="B498" s="18" t="s">
        <v>4549</v>
      </c>
      <c r="C498" t="s">
        <v>1621</v>
      </c>
      <c r="D498" t="s">
        <v>64</v>
      </c>
      <c r="E498" s="17">
        <v>44781</v>
      </c>
      <c r="F498" s="18" t="s">
        <v>2809</v>
      </c>
      <c r="G498" s="18" t="s">
        <v>69</v>
      </c>
      <c r="H498" t="s">
        <v>4550</v>
      </c>
      <c r="I498" t="s">
        <v>4551</v>
      </c>
    </row>
    <row r="499" spans="1:9" x14ac:dyDescent="0.25">
      <c r="A499" t="s">
        <v>4552</v>
      </c>
      <c r="B499" s="18" t="s">
        <v>4549</v>
      </c>
      <c r="C499" t="s">
        <v>4553</v>
      </c>
      <c r="D499" t="s">
        <v>64</v>
      </c>
      <c r="E499" s="17">
        <v>44781</v>
      </c>
      <c r="F499" s="18" t="s">
        <v>2809</v>
      </c>
      <c r="G499" s="18" t="s">
        <v>69</v>
      </c>
      <c r="H499" t="s">
        <v>4554</v>
      </c>
      <c r="I499" t="s">
        <v>4555</v>
      </c>
    </row>
    <row r="500" spans="1:9" x14ac:dyDescent="0.25">
      <c r="A500" t="s">
        <v>4556</v>
      </c>
      <c r="B500" s="18" t="s">
        <v>4549</v>
      </c>
      <c r="C500" t="s">
        <v>4557</v>
      </c>
      <c r="D500" t="s">
        <v>64</v>
      </c>
      <c r="E500" s="17">
        <v>44781</v>
      </c>
      <c r="F500" s="18" t="s">
        <v>2809</v>
      </c>
      <c r="G500" s="18" t="s">
        <v>69</v>
      </c>
      <c r="H500" t="s">
        <v>4558</v>
      </c>
      <c r="I500" t="s">
        <v>4559</v>
      </c>
    </row>
    <row r="501" spans="1:9" x14ac:dyDescent="0.25">
      <c r="A501" t="s">
        <v>4560</v>
      </c>
      <c r="B501" s="18" t="s">
        <v>4549</v>
      </c>
      <c r="C501" t="s">
        <v>194</v>
      </c>
      <c r="D501" t="s">
        <v>64</v>
      </c>
      <c r="E501" s="17">
        <v>44781</v>
      </c>
      <c r="F501" s="18" t="s">
        <v>2809</v>
      </c>
      <c r="G501" s="18" t="s">
        <v>69</v>
      </c>
      <c r="H501" t="s">
        <v>4561</v>
      </c>
      <c r="I501" t="s">
        <v>4562</v>
      </c>
    </row>
    <row r="502" spans="1:9" x14ac:dyDescent="0.25">
      <c r="A502" t="s">
        <v>4563</v>
      </c>
      <c r="B502" s="18" t="s">
        <v>4564</v>
      </c>
      <c r="C502" t="s">
        <v>4565</v>
      </c>
      <c r="D502" t="s">
        <v>42</v>
      </c>
      <c r="E502" s="17">
        <v>44781</v>
      </c>
      <c r="F502" s="18" t="s">
        <v>2809</v>
      </c>
      <c r="G502" s="18" t="s">
        <v>69</v>
      </c>
      <c r="H502" t="s">
        <v>4566</v>
      </c>
      <c r="I502" t="s">
        <v>4567</v>
      </c>
    </row>
    <row r="503" spans="1:9" x14ac:dyDescent="0.25">
      <c r="A503" t="s">
        <v>4568</v>
      </c>
      <c r="B503" s="18" t="s">
        <v>3775</v>
      </c>
      <c r="C503" t="s">
        <v>4569</v>
      </c>
      <c r="D503" t="s">
        <v>64</v>
      </c>
      <c r="E503" s="17">
        <v>44781</v>
      </c>
      <c r="F503" s="18" t="s">
        <v>2957</v>
      </c>
      <c r="G503" s="18" t="s">
        <v>79</v>
      </c>
      <c r="H503" t="s">
        <v>4570</v>
      </c>
      <c r="I503" t="s">
        <v>4571</v>
      </c>
    </row>
    <row r="504" spans="1:9" x14ac:dyDescent="0.25">
      <c r="A504" t="s">
        <v>4572</v>
      </c>
      <c r="B504" s="18" t="s">
        <v>3775</v>
      </c>
      <c r="C504" t="s">
        <v>4573</v>
      </c>
      <c r="D504" t="s">
        <v>64</v>
      </c>
      <c r="E504" s="17">
        <v>44781</v>
      </c>
      <c r="F504" s="18" t="s">
        <v>2957</v>
      </c>
      <c r="G504" s="18" t="s">
        <v>79</v>
      </c>
      <c r="H504" t="s">
        <v>4570</v>
      </c>
      <c r="I504" t="s">
        <v>4571</v>
      </c>
    </row>
    <row r="505" spans="1:9" x14ac:dyDescent="0.25">
      <c r="A505" t="s">
        <v>4574</v>
      </c>
      <c r="B505" s="18" t="s">
        <v>4517</v>
      </c>
      <c r="C505" t="s">
        <v>1119</v>
      </c>
      <c r="D505" t="s">
        <v>64</v>
      </c>
      <c r="E505" s="17">
        <v>44781</v>
      </c>
      <c r="F505" s="18" t="s">
        <v>2809</v>
      </c>
      <c r="G505" s="18" t="s">
        <v>69</v>
      </c>
      <c r="H505" t="s">
        <v>4575</v>
      </c>
      <c r="I505" t="s">
        <v>4576</v>
      </c>
    </row>
    <row r="506" spans="1:9" x14ac:dyDescent="0.25">
      <c r="A506" t="s">
        <v>4577</v>
      </c>
      <c r="B506" s="18" t="s">
        <v>2737</v>
      </c>
      <c r="C506" t="s">
        <v>896</v>
      </c>
      <c r="D506" t="s">
        <v>64</v>
      </c>
      <c r="E506" s="17">
        <v>44781</v>
      </c>
      <c r="F506" s="18" t="s">
        <v>2809</v>
      </c>
      <c r="G506" s="18" t="s">
        <v>69</v>
      </c>
      <c r="H506" t="s">
        <v>4578</v>
      </c>
      <c r="I506" t="s">
        <v>4579</v>
      </c>
    </row>
    <row r="507" spans="1:9" x14ac:dyDescent="0.25">
      <c r="A507" t="s">
        <v>4580</v>
      </c>
      <c r="B507" s="18" t="s">
        <v>2737</v>
      </c>
      <c r="C507" t="s">
        <v>1834</v>
      </c>
      <c r="D507" t="s">
        <v>64</v>
      </c>
      <c r="E507" s="17">
        <v>44778</v>
      </c>
      <c r="F507" s="18" t="s">
        <v>2809</v>
      </c>
      <c r="G507" s="18" t="s">
        <v>69</v>
      </c>
      <c r="H507" t="s">
        <v>4581</v>
      </c>
      <c r="I507" t="s">
        <v>4582</v>
      </c>
    </row>
    <row r="508" spans="1:9" x14ac:dyDescent="0.25">
      <c r="A508" t="s">
        <v>4583</v>
      </c>
      <c r="B508" s="18" t="s">
        <v>3450</v>
      </c>
      <c r="C508" t="s">
        <v>2713</v>
      </c>
      <c r="D508" t="s">
        <v>64</v>
      </c>
      <c r="E508" s="17">
        <v>44778</v>
      </c>
      <c r="F508" s="18" t="s">
        <v>2809</v>
      </c>
      <c r="G508" s="18" t="s">
        <v>69</v>
      </c>
      <c r="H508" t="s">
        <v>4584</v>
      </c>
      <c r="I508" t="s">
        <v>4585</v>
      </c>
    </row>
    <row r="509" spans="1:9" x14ac:dyDescent="0.25">
      <c r="A509" t="s">
        <v>4586</v>
      </c>
      <c r="B509" s="18" t="s">
        <v>3450</v>
      </c>
      <c r="C509" t="s">
        <v>4587</v>
      </c>
      <c r="D509" t="s">
        <v>64</v>
      </c>
      <c r="E509" s="17">
        <v>44778</v>
      </c>
      <c r="F509" s="18" t="s">
        <v>2809</v>
      </c>
      <c r="G509" s="18" t="s">
        <v>69</v>
      </c>
      <c r="H509" t="s">
        <v>4588</v>
      </c>
      <c r="I509" t="s">
        <v>4589</v>
      </c>
    </row>
    <row r="510" spans="1:9" x14ac:dyDescent="0.25">
      <c r="A510" t="s">
        <v>4590</v>
      </c>
      <c r="B510" s="18" t="s">
        <v>3450</v>
      </c>
      <c r="C510" t="s">
        <v>3254</v>
      </c>
      <c r="D510" t="s">
        <v>64</v>
      </c>
      <c r="E510" s="17">
        <v>44778</v>
      </c>
      <c r="F510" s="18" t="s">
        <v>2809</v>
      </c>
      <c r="G510" s="18" t="s">
        <v>69</v>
      </c>
      <c r="H510" t="s">
        <v>4591</v>
      </c>
      <c r="I510" t="s">
        <v>4592</v>
      </c>
    </row>
    <row r="511" spans="1:9" x14ac:dyDescent="0.25">
      <c r="A511" t="s">
        <v>4593</v>
      </c>
      <c r="B511" s="18" t="s">
        <v>3450</v>
      </c>
      <c r="C511" t="s">
        <v>703</v>
      </c>
      <c r="D511" t="s">
        <v>64</v>
      </c>
      <c r="E511" s="17">
        <v>44778</v>
      </c>
      <c r="F511" s="18" t="s">
        <v>2809</v>
      </c>
      <c r="G511" s="18" t="s">
        <v>69</v>
      </c>
      <c r="H511" t="s">
        <v>4594</v>
      </c>
      <c r="I511" t="s">
        <v>4595</v>
      </c>
    </row>
    <row r="512" spans="1:9" x14ac:dyDescent="0.25">
      <c r="A512" t="s">
        <v>4596</v>
      </c>
      <c r="B512" s="18" t="s">
        <v>4527</v>
      </c>
      <c r="C512" t="s">
        <v>3182</v>
      </c>
      <c r="D512" t="s">
        <v>64</v>
      </c>
      <c r="E512" s="17">
        <v>44778</v>
      </c>
      <c r="F512" s="18" t="s">
        <v>3117</v>
      </c>
      <c r="G512" s="18" t="s">
        <v>69</v>
      </c>
      <c r="H512" t="s">
        <v>4597</v>
      </c>
      <c r="I512" t="s">
        <v>4598</v>
      </c>
    </row>
    <row r="513" spans="1:9" x14ac:dyDescent="0.25">
      <c r="A513" t="s">
        <v>4599</v>
      </c>
      <c r="B513" s="18" t="s">
        <v>3450</v>
      </c>
      <c r="C513" t="s">
        <v>4600</v>
      </c>
      <c r="D513" t="s">
        <v>64</v>
      </c>
      <c r="E513" s="17">
        <v>44778</v>
      </c>
      <c r="F513" s="18" t="s">
        <v>2809</v>
      </c>
      <c r="G513" s="18" t="s">
        <v>69</v>
      </c>
      <c r="H513" t="s">
        <v>3452</v>
      </c>
      <c r="I513" t="s">
        <v>3453</v>
      </c>
    </row>
    <row r="514" spans="1:9" x14ac:dyDescent="0.25">
      <c r="A514" t="s">
        <v>4601</v>
      </c>
      <c r="B514" s="18" t="s">
        <v>4527</v>
      </c>
      <c r="C514" t="s">
        <v>811</v>
      </c>
      <c r="D514" t="s">
        <v>64</v>
      </c>
      <c r="E514" s="17">
        <v>44778</v>
      </c>
      <c r="F514" s="18" t="s">
        <v>2809</v>
      </c>
      <c r="G514" s="18" t="s">
        <v>69</v>
      </c>
      <c r="H514" t="s">
        <v>4602</v>
      </c>
      <c r="I514" t="s">
        <v>4603</v>
      </c>
    </row>
    <row r="515" spans="1:9" x14ac:dyDescent="0.25">
      <c r="A515" t="s">
        <v>4604</v>
      </c>
      <c r="B515" s="18" t="s">
        <v>4527</v>
      </c>
      <c r="C515" t="s">
        <v>4605</v>
      </c>
      <c r="D515" t="s">
        <v>64</v>
      </c>
      <c r="E515" s="17">
        <v>44778</v>
      </c>
      <c r="F515" s="18" t="s">
        <v>3117</v>
      </c>
      <c r="G515" s="18" t="s">
        <v>69</v>
      </c>
      <c r="H515" t="s">
        <v>4606</v>
      </c>
      <c r="I515" t="s">
        <v>4607</v>
      </c>
    </row>
    <row r="516" spans="1:9" x14ac:dyDescent="0.25">
      <c r="A516" t="s">
        <v>4608</v>
      </c>
      <c r="B516" s="18" t="s">
        <v>4527</v>
      </c>
      <c r="C516" t="s">
        <v>3513</v>
      </c>
      <c r="D516" t="s">
        <v>64</v>
      </c>
      <c r="E516" s="17">
        <v>44778</v>
      </c>
      <c r="F516" s="18" t="s">
        <v>3117</v>
      </c>
      <c r="G516" s="18" t="s">
        <v>69</v>
      </c>
      <c r="H516" t="s">
        <v>4609</v>
      </c>
      <c r="I516" t="s">
        <v>4610</v>
      </c>
    </row>
    <row r="517" spans="1:9" x14ac:dyDescent="0.25">
      <c r="A517" t="s">
        <v>4611</v>
      </c>
      <c r="B517" s="18" t="s">
        <v>2864</v>
      </c>
      <c r="C517" t="s">
        <v>4612</v>
      </c>
      <c r="D517" t="s">
        <v>64</v>
      </c>
      <c r="E517" s="17">
        <v>44777</v>
      </c>
      <c r="F517" s="18" t="s">
        <v>2809</v>
      </c>
      <c r="G517" s="18" t="s">
        <v>69</v>
      </c>
      <c r="H517" t="s">
        <v>4613</v>
      </c>
      <c r="I517" t="s">
        <v>4614</v>
      </c>
    </row>
    <row r="518" spans="1:9" x14ac:dyDescent="0.25">
      <c r="A518" t="s">
        <v>4615</v>
      </c>
      <c r="B518" s="18" t="s">
        <v>2833</v>
      </c>
      <c r="C518" t="s">
        <v>4616</v>
      </c>
      <c r="D518" t="s">
        <v>64</v>
      </c>
      <c r="E518" s="17">
        <v>44777</v>
      </c>
      <c r="F518" s="18" t="s">
        <v>2809</v>
      </c>
      <c r="G518" s="18" t="s">
        <v>69</v>
      </c>
      <c r="H518" t="s">
        <v>4617</v>
      </c>
      <c r="I518" t="s">
        <v>4618</v>
      </c>
    </row>
    <row r="519" spans="1:9" x14ac:dyDescent="0.25">
      <c r="A519" t="s">
        <v>4619</v>
      </c>
      <c r="B519" s="18" t="s">
        <v>4620</v>
      </c>
      <c r="C519" t="s">
        <v>4621</v>
      </c>
      <c r="D519" t="s">
        <v>64</v>
      </c>
      <c r="E519" s="17">
        <v>44777</v>
      </c>
      <c r="F519" s="18" t="s">
        <v>3117</v>
      </c>
      <c r="G519" s="18" t="s">
        <v>69</v>
      </c>
      <c r="H519" t="s">
        <v>4622</v>
      </c>
      <c r="I519" t="s">
        <v>4623</v>
      </c>
    </row>
    <row r="520" spans="1:9" x14ac:dyDescent="0.25">
      <c r="A520" t="s">
        <v>4624</v>
      </c>
      <c r="B520" s="18" t="s">
        <v>4625</v>
      </c>
      <c r="C520" t="s">
        <v>4626</v>
      </c>
      <c r="D520" t="s">
        <v>64</v>
      </c>
      <c r="E520" s="17">
        <v>44777</v>
      </c>
      <c r="F520" s="18" t="s">
        <v>2809</v>
      </c>
      <c r="G520" s="18" t="s">
        <v>69</v>
      </c>
      <c r="H520" t="s">
        <v>4627</v>
      </c>
      <c r="I520" t="s">
        <v>4628</v>
      </c>
    </row>
    <row r="521" spans="1:9" x14ac:dyDescent="0.25">
      <c r="A521" t="s">
        <v>4629</v>
      </c>
      <c r="B521" s="18" t="s">
        <v>4630</v>
      </c>
      <c r="C521" t="s">
        <v>4631</v>
      </c>
      <c r="D521" t="s">
        <v>64</v>
      </c>
      <c r="E521" s="17">
        <v>44776</v>
      </c>
      <c r="F521" s="18" t="s">
        <v>2809</v>
      </c>
      <c r="G521" s="18" t="s">
        <v>69</v>
      </c>
      <c r="H521" t="s">
        <v>4632</v>
      </c>
      <c r="I521" t="s">
        <v>4633</v>
      </c>
    </row>
    <row r="522" spans="1:9" x14ac:dyDescent="0.25">
      <c r="A522" t="s">
        <v>4634</v>
      </c>
      <c r="B522" s="18" t="s">
        <v>2864</v>
      </c>
      <c r="C522" t="s">
        <v>4635</v>
      </c>
      <c r="D522" t="s">
        <v>64</v>
      </c>
      <c r="E522" s="17">
        <v>44776</v>
      </c>
      <c r="F522" s="18" t="s">
        <v>3131</v>
      </c>
      <c r="G522" s="18" t="s">
        <v>69</v>
      </c>
      <c r="H522" t="s">
        <v>4636</v>
      </c>
      <c r="I522" t="s">
        <v>4637</v>
      </c>
    </row>
    <row r="523" spans="1:9" x14ac:dyDescent="0.25">
      <c r="A523" t="s">
        <v>4638</v>
      </c>
      <c r="B523" s="18" t="s">
        <v>2864</v>
      </c>
      <c r="C523" t="s">
        <v>4639</v>
      </c>
      <c r="D523" t="s">
        <v>64</v>
      </c>
      <c r="E523" s="17">
        <v>44776</v>
      </c>
      <c r="F523" s="18" t="s">
        <v>3117</v>
      </c>
      <c r="G523" s="18" t="s">
        <v>69</v>
      </c>
      <c r="H523" t="s">
        <v>4640</v>
      </c>
      <c r="I523" t="s">
        <v>4641</v>
      </c>
    </row>
    <row r="524" spans="1:9" x14ac:dyDescent="0.25">
      <c r="A524" t="s">
        <v>4642</v>
      </c>
      <c r="B524" s="18" t="s">
        <v>2864</v>
      </c>
      <c r="C524" t="s">
        <v>4643</v>
      </c>
      <c r="D524" t="s">
        <v>64</v>
      </c>
      <c r="E524" s="17">
        <v>44775</v>
      </c>
      <c r="F524" s="18" t="s">
        <v>2809</v>
      </c>
      <c r="G524" s="18" t="s">
        <v>69</v>
      </c>
      <c r="H524" t="s">
        <v>4644</v>
      </c>
      <c r="I524" t="s">
        <v>4645</v>
      </c>
    </row>
    <row r="525" spans="1:9" x14ac:dyDescent="0.25">
      <c r="A525" t="s">
        <v>4646</v>
      </c>
      <c r="B525" s="18" t="s">
        <v>3126</v>
      </c>
      <c r="C525" t="s">
        <v>4647</v>
      </c>
      <c r="D525" t="s">
        <v>64</v>
      </c>
      <c r="E525" s="17">
        <v>44775</v>
      </c>
      <c r="F525" s="18" t="s">
        <v>2809</v>
      </c>
      <c r="G525" s="18" t="s">
        <v>69</v>
      </c>
      <c r="H525" t="s">
        <v>4648</v>
      </c>
      <c r="I525" t="s">
        <v>4649</v>
      </c>
    </row>
    <row r="526" spans="1:9" x14ac:dyDescent="0.25">
      <c r="A526" t="s">
        <v>4650</v>
      </c>
      <c r="B526" s="18" t="s">
        <v>3126</v>
      </c>
      <c r="C526" t="s">
        <v>4651</v>
      </c>
      <c r="D526" t="s">
        <v>64</v>
      </c>
      <c r="E526" s="17">
        <v>44775</v>
      </c>
      <c r="F526" s="18" t="s">
        <v>3117</v>
      </c>
      <c r="G526" s="18" t="s">
        <v>69</v>
      </c>
      <c r="H526" t="s">
        <v>4652</v>
      </c>
      <c r="I526" t="s">
        <v>4653</v>
      </c>
    </row>
    <row r="527" spans="1:9" x14ac:dyDescent="0.25">
      <c r="A527" t="s">
        <v>4654</v>
      </c>
      <c r="B527" s="18" t="s">
        <v>3126</v>
      </c>
      <c r="C527" t="s">
        <v>4004</v>
      </c>
      <c r="D527" t="s">
        <v>64</v>
      </c>
      <c r="E527" s="17">
        <v>44775</v>
      </c>
      <c r="F527" s="18" t="s">
        <v>3117</v>
      </c>
      <c r="G527" s="18" t="s">
        <v>69</v>
      </c>
      <c r="H527" t="s">
        <v>4655</v>
      </c>
      <c r="I527" t="s">
        <v>4656</v>
      </c>
    </row>
    <row r="528" spans="1:9" x14ac:dyDescent="0.25">
      <c r="A528" t="s">
        <v>4657</v>
      </c>
      <c r="B528" s="18" t="s">
        <v>4658</v>
      </c>
      <c r="C528" t="s">
        <v>1621</v>
      </c>
      <c r="D528" t="s">
        <v>64</v>
      </c>
      <c r="E528" s="17">
        <v>44775</v>
      </c>
      <c r="F528" s="18" t="s">
        <v>3117</v>
      </c>
      <c r="G528" s="18" t="s">
        <v>69</v>
      </c>
      <c r="H528" t="s">
        <v>4659</v>
      </c>
      <c r="I528" t="s">
        <v>4660</v>
      </c>
    </row>
    <row r="529" spans="1:9" x14ac:dyDescent="0.25">
      <c r="A529" t="s">
        <v>4661</v>
      </c>
      <c r="B529" s="18" t="s">
        <v>4343</v>
      </c>
      <c r="C529" t="s">
        <v>4662</v>
      </c>
      <c r="D529" t="s">
        <v>64</v>
      </c>
      <c r="E529" s="17">
        <v>44775</v>
      </c>
      <c r="F529" s="18" t="s">
        <v>2809</v>
      </c>
      <c r="G529" s="18" t="s">
        <v>69</v>
      </c>
      <c r="H529" t="s">
        <v>4663</v>
      </c>
      <c r="I529" t="s">
        <v>4664</v>
      </c>
    </row>
    <row r="530" spans="1:9" x14ac:dyDescent="0.25">
      <c r="A530" t="s">
        <v>4665</v>
      </c>
      <c r="B530" s="18" t="s">
        <v>4666</v>
      </c>
      <c r="C530" t="s">
        <v>899</v>
      </c>
      <c r="D530" t="s">
        <v>64</v>
      </c>
      <c r="E530" s="17">
        <v>44775</v>
      </c>
      <c r="F530" s="18" t="s">
        <v>2809</v>
      </c>
      <c r="G530" s="18" t="s">
        <v>69</v>
      </c>
      <c r="H530" t="s">
        <v>4667</v>
      </c>
      <c r="I530" t="s">
        <v>4668</v>
      </c>
    </row>
    <row r="531" spans="1:9" x14ac:dyDescent="0.25">
      <c r="A531" t="s">
        <v>4669</v>
      </c>
      <c r="B531" s="18" t="s">
        <v>4670</v>
      </c>
      <c r="C531" t="s">
        <v>81</v>
      </c>
      <c r="D531" t="s">
        <v>3738</v>
      </c>
      <c r="E531" s="17">
        <v>44775</v>
      </c>
      <c r="F531" s="18" t="s">
        <v>2809</v>
      </c>
      <c r="G531" s="18" t="s">
        <v>69</v>
      </c>
      <c r="H531" t="s">
        <v>4671</v>
      </c>
      <c r="I531" t="s">
        <v>4672</v>
      </c>
    </row>
    <row r="532" spans="1:9" x14ac:dyDescent="0.25">
      <c r="A532" t="s">
        <v>4673</v>
      </c>
      <c r="B532" s="18" t="s">
        <v>4670</v>
      </c>
      <c r="C532" t="s">
        <v>3794</v>
      </c>
      <c r="D532" t="s">
        <v>3738</v>
      </c>
      <c r="E532" s="17">
        <v>44775</v>
      </c>
      <c r="F532" s="18" t="s">
        <v>2809</v>
      </c>
      <c r="G532" s="18" t="s">
        <v>69</v>
      </c>
      <c r="H532" t="s">
        <v>4674</v>
      </c>
      <c r="I532" t="s">
        <v>4675</v>
      </c>
    </row>
    <row r="533" spans="1:9" x14ac:dyDescent="0.25">
      <c r="A533" t="s">
        <v>4676</v>
      </c>
      <c r="B533" s="18" t="s">
        <v>4677</v>
      </c>
      <c r="C533" t="s">
        <v>4587</v>
      </c>
      <c r="D533" t="s">
        <v>3738</v>
      </c>
      <c r="E533" s="17">
        <v>44775</v>
      </c>
      <c r="F533" s="18" t="s">
        <v>2809</v>
      </c>
      <c r="G533" s="18" t="s">
        <v>69</v>
      </c>
      <c r="H533" t="s">
        <v>4678</v>
      </c>
      <c r="I533" t="s">
        <v>4679</v>
      </c>
    </row>
    <row r="534" spans="1:9" x14ac:dyDescent="0.25">
      <c r="A534" t="s">
        <v>4680</v>
      </c>
      <c r="B534" s="18" t="s">
        <v>4681</v>
      </c>
      <c r="C534" t="s">
        <v>215</v>
      </c>
      <c r="D534" t="s">
        <v>42</v>
      </c>
      <c r="E534" s="17">
        <v>44775</v>
      </c>
      <c r="F534" s="18" t="s">
        <v>2809</v>
      </c>
      <c r="G534" s="18" t="s">
        <v>69</v>
      </c>
      <c r="H534" t="s">
        <v>4682</v>
      </c>
      <c r="I534" t="s">
        <v>4683</v>
      </c>
    </row>
    <row r="535" spans="1:9" x14ac:dyDescent="0.25">
      <c r="A535" t="s">
        <v>4684</v>
      </c>
      <c r="B535" s="18" t="s">
        <v>4685</v>
      </c>
      <c r="C535" t="s">
        <v>4686</v>
      </c>
      <c r="D535" t="s">
        <v>42</v>
      </c>
      <c r="E535" s="17">
        <v>44774</v>
      </c>
      <c r="F535" s="18" t="s">
        <v>2809</v>
      </c>
      <c r="G535" s="18" t="s">
        <v>69</v>
      </c>
      <c r="H535" t="s">
        <v>4687</v>
      </c>
      <c r="I535" t="s">
        <v>4688</v>
      </c>
    </row>
    <row r="536" spans="1:9" x14ac:dyDescent="0.25">
      <c r="A536" t="s">
        <v>4689</v>
      </c>
      <c r="B536" s="18" t="s">
        <v>3572</v>
      </c>
      <c r="C536" t="s">
        <v>4690</v>
      </c>
      <c r="D536" t="s">
        <v>42</v>
      </c>
      <c r="E536" s="17">
        <v>44774</v>
      </c>
      <c r="F536" s="18" t="s">
        <v>2809</v>
      </c>
      <c r="G536" s="18" t="s">
        <v>69</v>
      </c>
      <c r="H536" t="s">
        <v>4691</v>
      </c>
      <c r="I536" t="s">
        <v>4692</v>
      </c>
    </row>
    <row r="537" spans="1:9" x14ac:dyDescent="0.25">
      <c r="A537" t="s">
        <v>4693</v>
      </c>
      <c r="B537" s="18" t="s">
        <v>4685</v>
      </c>
      <c r="C537" t="s">
        <v>4694</v>
      </c>
      <c r="D537" t="s">
        <v>42</v>
      </c>
      <c r="E537" s="17">
        <v>44774</v>
      </c>
      <c r="F537" s="18" t="s">
        <v>2809</v>
      </c>
      <c r="G537" s="18" t="s">
        <v>69</v>
      </c>
      <c r="H537" t="s">
        <v>4695</v>
      </c>
      <c r="I537" t="s">
        <v>4696</v>
      </c>
    </row>
    <row r="538" spans="1:9" x14ac:dyDescent="0.25">
      <c r="A538" t="s">
        <v>4697</v>
      </c>
      <c r="B538" s="18" t="s">
        <v>4698</v>
      </c>
      <c r="C538" t="s">
        <v>4699</v>
      </c>
      <c r="D538" t="s">
        <v>42</v>
      </c>
      <c r="E538" s="17">
        <v>44774</v>
      </c>
      <c r="F538" s="18" t="s">
        <v>2809</v>
      </c>
      <c r="G538" s="18" t="s">
        <v>69</v>
      </c>
      <c r="H538" t="s">
        <v>4700</v>
      </c>
      <c r="I538" t="s">
        <v>4701</v>
      </c>
    </row>
    <row r="539" spans="1:9" x14ac:dyDescent="0.25">
      <c r="A539" t="s">
        <v>4702</v>
      </c>
      <c r="B539" s="18" t="s">
        <v>3548</v>
      </c>
      <c r="C539" t="s">
        <v>2629</v>
      </c>
      <c r="D539" t="s">
        <v>42</v>
      </c>
      <c r="E539" s="17">
        <v>44774</v>
      </c>
      <c r="F539" s="18" t="s">
        <v>2809</v>
      </c>
      <c r="G539" s="18" t="s">
        <v>69</v>
      </c>
      <c r="H539" t="s">
        <v>4703</v>
      </c>
      <c r="I539" t="s">
        <v>4704</v>
      </c>
    </row>
    <row r="540" spans="1:9" x14ac:dyDescent="0.25">
      <c r="A540" t="s">
        <v>4705</v>
      </c>
      <c r="B540" s="18" t="s">
        <v>3548</v>
      </c>
      <c r="C540" t="s">
        <v>4706</v>
      </c>
      <c r="D540" t="s">
        <v>42</v>
      </c>
      <c r="E540" s="17">
        <v>44774</v>
      </c>
      <c r="F540" s="18" t="s">
        <v>2809</v>
      </c>
      <c r="G540" s="18" t="s">
        <v>69</v>
      </c>
      <c r="H540" t="s">
        <v>4707</v>
      </c>
      <c r="I540" t="s">
        <v>4708</v>
      </c>
    </row>
    <row r="541" spans="1:9" x14ac:dyDescent="0.25">
      <c r="A541" t="s">
        <v>4709</v>
      </c>
      <c r="B541" s="18" t="s">
        <v>4710</v>
      </c>
      <c r="C541" t="s">
        <v>1621</v>
      </c>
      <c r="D541" t="s">
        <v>42</v>
      </c>
      <c r="E541" s="17">
        <v>44774</v>
      </c>
      <c r="F541" s="18" t="s">
        <v>2809</v>
      </c>
      <c r="G541" s="18" t="s">
        <v>69</v>
      </c>
      <c r="H541" t="s">
        <v>4711</v>
      </c>
      <c r="I541" t="s">
        <v>4712</v>
      </c>
    </row>
    <row r="542" spans="1:9" x14ac:dyDescent="0.25">
      <c r="A542" t="s">
        <v>4713</v>
      </c>
      <c r="B542" s="18" t="s">
        <v>4714</v>
      </c>
      <c r="C542" t="s">
        <v>4616</v>
      </c>
      <c r="D542" t="s">
        <v>42</v>
      </c>
      <c r="E542" s="17">
        <v>44774</v>
      </c>
      <c r="F542" s="18" t="s">
        <v>2809</v>
      </c>
      <c r="G542" s="18" t="s">
        <v>69</v>
      </c>
      <c r="H542" t="s">
        <v>4715</v>
      </c>
      <c r="I542" t="s">
        <v>4716</v>
      </c>
    </row>
    <row r="543" spans="1:9" x14ac:dyDescent="0.25">
      <c r="A543" t="s">
        <v>4717</v>
      </c>
      <c r="B543" s="18" t="s">
        <v>4714</v>
      </c>
      <c r="C543" t="s">
        <v>3901</v>
      </c>
      <c r="D543" t="s">
        <v>42</v>
      </c>
      <c r="E543" s="17">
        <v>44774</v>
      </c>
      <c r="F543" s="18" t="s">
        <v>2809</v>
      </c>
      <c r="G543" s="18" t="s">
        <v>69</v>
      </c>
      <c r="H543" t="s">
        <v>4718</v>
      </c>
      <c r="I543" t="s">
        <v>4719</v>
      </c>
    </row>
    <row r="544" spans="1:9" x14ac:dyDescent="0.25">
      <c r="A544" t="s">
        <v>4720</v>
      </c>
      <c r="B544" s="18" t="s">
        <v>4714</v>
      </c>
      <c r="C544" t="s">
        <v>4721</v>
      </c>
      <c r="D544" t="s">
        <v>42</v>
      </c>
      <c r="E544" s="17">
        <v>44774</v>
      </c>
      <c r="F544" s="18" t="s">
        <v>2809</v>
      </c>
      <c r="G544" s="18" t="s">
        <v>69</v>
      </c>
      <c r="H544" t="s">
        <v>4722</v>
      </c>
      <c r="I544" t="s">
        <v>4723</v>
      </c>
    </row>
    <row r="545" spans="1:9" x14ac:dyDescent="0.25">
      <c r="A545" t="s">
        <v>4724</v>
      </c>
      <c r="B545" s="18" t="s">
        <v>4725</v>
      </c>
      <c r="C545" t="s">
        <v>1380</v>
      </c>
      <c r="D545" t="s">
        <v>42</v>
      </c>
      <c r="E545" s="17">
        <v>44774</v>
      </c>
      <c r="F545" s="18" t="s">
        <v>2809</v>
      </c>
      <c r="G545" s="18" t="s">
        <v>69</v>
      </c>
      <c r="H545" t="s">
        <v>4726</v>
      </c>
      <c r="I545" t="s">
        <v>4727</v>
      </c>
    </row>
    <row r="546" spans="1:9" x14ac:dyDescent="0.25">
      <c r="A546" t="s">
        <v>4728</v>
      </c>
      <c r="B546" s="18" t="s">
        <v>4729</v>
      </c>
      <c r="C546" t="s">
        <v>3655</v>
      </c>
      <c r="D546" t="s">
        <v>42</v>
      </c>
      <c r="E546" s="17">
        <v>44774</v>
      </c>
      <c r="F546" s="18" t="s">
        <v>2809</v>
      </c>
      <c r="G546" s="18" t="s">
        <v>69</v>
      </c>
      <c r="H546" t="s">
        <v>4730</v>
      </c>
      <c r="I546" t="s">
        <v>4731</v>
      </c>
    </row>
    <row r="547" spans="1:9" x14ac:dyDescent="0.25">
      <c r="A547" t="s">
        <v>4732</v>
      </c>
      <c r="B547" s="18" t="s">
        <v>4729</v>
      </c>
      <c r="C547" t="s">
        <v>4733</v>
      </c>
      <c r="D547" t="s">
        <v>42</v>
      </c>
      <c r="E547" s="17">
        <v>44774</v>
      </c>
      <c r="F547" s="18" t="s">
        <v>2809</v>
      </c>
      <c r="G547" s="18" t="s">
        <v>69</v>
      </c>
      <c r="H547" t="s">
        <v>4734</v>
      </c>
      <c r="I547" t="s">
        <v>4735</v>
      </c>
    </row>
    <row r="548" spans="1:9" x14ac:dyDescent="0.25">
      <c r="A548" t="s">
        <v>4736</v>
      </c>
      <c r="B548" s="18" t="s">
        <v>4737</v>
      </c>
      <c r="C548" t="s">
        <v>41</v>
      </c>
      <c r="D548" t="s">
        <v>385</v>
      </c>
      <c r="E548" s="17">
        <v>42664</v>
      </c>
      <c r="F548" s="18" t="s">
        <v>2957</v>
      </c>
      <c r="G548" s="18" t="s">
        <v>79</v>
      </c>
      <c r="H548" t="s">
        <v>4738</v>
      </c>
      <c r="I548" t="s">
        <v>4739</v>
      </c>
    </row>
    <row r="549" spans="1:9" x14ac:dyDescent="0.25">
      <c r="A549" t="s">
        <v>4740</v>
      </c>
      <c r="B549" s="18" t="s">
        <v>4741</v>
      </c>
      <c r="C549" t="s">
        <v>4349</v>
      </c>
      <c r="D549" t="s">
        <v>42</v>
      </c>
      <c r="E549" s="17">
        <v>41992</v>
      </c>
      <c r="F549" s="18" t="s">
        <v>3131</v>
      </c>
      <c r="G549" s="18" t="s">
        <v>69</v>
      </c>
      <c r="H549" t="s">
        <v>4742</v>
      </c>
      <c r="I549" t="s">
        <v>4743</v>
      </c>
    </row>
    <row r="550" spans="1:9" x14ac:dyDescent="0.25">
      <c r="A550" t="s">
        <v>4744</v>
      </c>
      <c r="B550" s="18" t="s">
        <v>4745</v>
      </c>
      <c r="C550" t="s">
        <v>4746</v>
      </c>
      <c r="D550" t="s">
        <v>42</v>
      </c>
      <c r="E550" s="17">
        <v>44753</v>
      </c>
      <c r="F550" s="18" t="s">
        <v>3131</v>
      </c>
      <c r="G550" s="18" t="s">
        <v>39</v>
      </c>
      <c r="H550" t="s">
        <v>4747</v>
      </c>
      <c r="I550" t="s">
        <v>4748</v>
      </c>
    </row>
    <row r="551" spans="1:9" x14ac:dyDescent="0.25">
      <c r="A551" t="s">
        <v>4749</v>
      </c>
      <c r="B551" s="18" t="s">
        <v>541</v>
      </c>
      <c r="C551" t="s">
        <v>4084</v>
      </c>
      <c r="D551" t="s">
        <v>42</v>
      </c>
      <c r="E551" s="17">
        <v>44753</v>
      </c>
      <c r="F551" s="18" t="s">
        <v>2809</v>
      </c>
      <c r="G551" s="18" t="s">
        <v>39</v>
      </c>
      <c r="H551" t="s">
        <v>4750</v>
      </c>
      <c r="I551" t="s">
        <v>4751</v>
      </c>
    </row>
    <row r="552" spans="1:9" x14ac:dyDescent="0.25">
      <c r="A552" t="s">
        <v>4752</v>
      </c>
      <c r="B552" s="18" t="s">
        <v>4753</v>
      </c>
      <c r="C552" t="s">
        <v>128</v>
      </c>
      <c r="D552" t="s">
        <v>389</v>
      </c>
      <c r="E552" s="17">
        <v>44753</v>
      </c>
      <c r="F552" s="18" t="s">
        <v>4219</v>
      </c>
      <c r="G552" s="18" t="s">
        <v>61</v>
      </c>
      <c r="H552" t="s">
        <v>4754</v>
      </c>
      <c r="I552" t="s">
        <v>4755</v>
      </c>
    </row>
    <row r="553" spans="1:9" x14ac:dyDescent="0.25">
      <c r="A553" t="s">
        <v>4756</v>
      </c>
      <c r="B553" s="18" t="s">
        <v>4322</v>
      </c>
      <c r="C553" t="s">
        <v>446</v>
      </c>
      <c r="D553" t="s">
        <v>42</v>
      </c>
      <c r="E553" s="17">
        <v>44750</v>
      </c>
      <c r="F553" s="18" t="s">
        <v>2809</v>
      </c>
      <c r="G553" s="18" t="s">
        <v>69</v>
      </c>
      <c r="H553" t="s">
        <v>4757</v>
      </c>
      <c r="I553" t="s">
        <v>4758</v>
      </c>
    </row>
    <row r="554" spans="1:9" x14ac:dyDescent="0.25">
      <c r="A554" t="s">
        <v>4759</v>
      </c>
      <c r="B554" s="18" t="s">
        <v>4322</v>
      </c>
      <c r="C554" t="s">
        <v>4616</v>
      </c>
      <c r="D554" t="s">
        <v>42</v>
      </c>
      <c r="E554" s="17">
        <v>44750</v>
      </c>
      <c r="F554" s="18" t="s">
        <v>2809</v>
      </c>
      <c r="G554" s="18" t="s">
        <v>69</v>
      </c>
      <c r="H554" t="s">
        <v>4760</v>
      </c>
      <c r="I554" t="s">
        <v>4761</v>
      </c>
    </row>
    <row r="555" spans="1:9" x14ac:dyDescent="0.25">
      <c r="A555" t="s">
        <v>4762</v>
      </c>
      <c r="B555" s="18" t="s">
        <v>4322</v>
      </c>
      <c r="C555" t="s">
        <v>2613</v>
      </c>
      <c r="D555" t="s">
        <v>42</v>
      </c>
      <c r="E555" s="17">
        <v>44750</v>
      </c>
      <c r="F555" s="18" t="s">
        <v>2809</v>
      </c>
      <c r="G555" s="18" t="s">
        <v>69</v>
      </c>
      <c r="H555" t="s">
        <v>4763</v>
      </c>
      <c r="I555" t="s">
        <v>4764</v>
      </c>
    </row>
    <row r="556" spans="1:9" x14ac:dyDescent="0.25">
      <c r="A556" t="s">
        <v>4765</v>
      </c>
      <c r="B556" s="18" t="s">
        <v>4766</v>
      </c>
      <c r="C556" t="s">
        <v>1621</v>
      </c>
      <c r="D556" t="s">
        <v>42</v>
      </c>
      <c r="E556" s="17">
        <v>44750</v>
      </c>
      <c r="F556" s="18" t="s">
        <v>3131</v>
      </c>
      <c r="G556" s="18" t="s">
        <v>69</v>
      </c>
      <c r="H556" t="s">
        <v>4767</v>
      </c>
      <c r="I556" t="s">
        <v>4768</v>
      </c>
    </row>
    <row r="557" spans="1:9" x14ac:dyDescent="0.25">
      <c r="A557" t="s">
        <v>4769</v>
      </c>
      <c r="B557" s="18" t="s">
        <v>4766</v>
      </c>
      <c r="C557" t="s">
        <v>787</v>
      </c>
      <c r="D557" t="s">
        <v>42</v>
      </c>
      <c r="E557" s="17">
        <v>44750</v>
      </c>
      <c r="F557" s="18" t="s">
        <v>3117</v>
      </c>
      <c r="G557" s="18" t="s">
        <v>69</v>
      </c>
      <c r="H557" t="s">
        <v>4770</v>
      </c>
      <c r="I557" t="s">
        <v>4771</v>
      </c>
    </row>
    <row r="558" spans="1:9" x14ac:dyDescent="0.25">
      <c r="A558" t="s">
        <v>4772</v>
      </c>
      <c r="B558" s="18" t="s">
        <v>4773</v>
      </c>
      <c r="C558" t="s">
        <v>4774</v>
      </c>
      <c r="D558" t="s">
        <v>42</v>
      </c>
      <c r="E558" s="17">
        <v>44750</v>
      </c>
      <c r="F558" s="18" t="s">
        <v>2809</v>
      </c>
      <c r="G558" s="18" t="s">
        <v>69</v>
      </c>
      <c r="H558" t="s">
        <v>4775</v>
      </c>
      <c r="I558" t="s">
        <v>4776</v>
      </c>
    </row>
    <row r="559" spans="1:9" x14ac:dyDescent="0.25">
      <c r="A559" t="s">
        <v>4777</v>
      </c>
      <c r="B559" s="18" t="s">
        <v>4773</v>
      </c>
      <c r="C559" t="s">
        <v>861</v>
      </c>
      <c r="D559" t="s">
        <v>42</v>
      </c>
      <c r="E559" s="17">
        <v>44750</v>
      </c>
      <c r="F559" s="18" t="s">
        <v>2809</v>
      </c>
      <c r="G559" s="18" t="s">
        <v>69</v>
      </c>
      <c r="H559" t="s">
        <v>4775</v>
      </c>
      <c r="I559" t="s">
        <v>4776</v>
      </c>
    </row>
    <row r="560" spans="1:9" x14ac:dyDescent="0.25">
      <c r="A560" t="s">
        <v>4778</v>
      </c>
      <c r="B560" s="18" t="s">
        <v>4779</v>
      </c>
      <c r="C560" t="s">
        <v>4780</v>
      </c>
      <c r="D560" t="s">
        <v>42</v>
      </c>
      <c r="E560" s="17">
        <v>44750</v>
      </c>
      <c r="F560" s="18" t="s">
        <v>2809</v>
      </c>
      <c r="G560" s="18" t="s">
        <v>69</v>
      </c>
      <c r="H560" t="s">
        <v>4781</v>
      </c>
      <c r="I560" t="s">
        <v>4782</v>
      </c>
    </row>
    <row r="561" spans="1:9" x14ac:dyDescent="0.25">
      <c r="A561" t="s">
        <v>4783</v>
      </c>
      <c r="B561" s="18" t="s">
        <v>4773</v>
      </c>
      <c r="C561" t="s">
        <v>4784</v>
      </c>
      <c r="D561" t="s">
        <v>42</v>
      </c>
      <c r="E561" s="17">
        <v>44750</v>
      </c>
      <c r="F561" s="18" t="s">
        <v>2809</v>
      </c>
      <c r="G561" s="18" t="s">
        <v>69</v>
      </c>
      <c r="H561" t="s">
        <v>4785</v>
      </c>
      <c r="I561" t="s">
        <v>4786</v>
      </c>
    </row>
    <row r="562" spans="1:9" x14ac:dyDescent="0.25">
      <c r="A562" t="s">
        <v>4787</v>
      </c>
      <c r="B562" s="18" t="s">
        <v>4773</v>
      </c>
      <c r="C562" t="s">
        <v>2629</v>
      </c>
      <c r="D562" t="s">
        <v>42</v>
      </c>
      <c r="E562" s="17">
        <v>44750</v>
      </c>
      <c r="F562" s="18" t="s">
        <v>2809</v>
      </c>
      <c r="G562" s="18" t="s">
        <v>69</v>
      </c>
      <c r="H562" t="s">
        <v>4788</v>
      </c>
      <c r="I562" t="s">
        <v>4789</v>
      </c>
    </row>
    <row r="563" spans="1:9" x14ac:dyDescent="0.25">
      <c r="A563" t="s">
        <v>4790</v>
      </c>
      <c r="B563" s="18" t="s">
        <v>4773</v>
      </c>
      <c r="C563" t="s">
        <v>4791</v>
      </c>
      <c r="D563" t="s">
        <v>42</v>
      </c>
      <c r="E563" s="17">
        <v>44750</v>
      </c>
      <c r="F563" s="18" t="s">
        <v>2809</v>
      </c>
      <c r="G563" s="18" t="s">
        <v>69</v>
      </c>
      <c r="H563" t="s">
        <v>4792</v>
      </c>
      <c r="I563" t="s">
        <v>4793</v>
      </c>
    </row>
    <row r="564" spans="1:9" x14ac:dyDescent="0.25">
      <c r="A564" t="s">
        <v>4794</v>
      </c>
      <c r="B564" s="18" t="s">
        <v>4322</v>
      </c>
      <c r="C564" t="s">
        <v>4795</v>
      </c>
      <c r="D564" t="s">
        <v>42</v>
      </c>
      <c r="E564" s="17">
        <v>44750</v>
      </c>
      <c r="F564" s="18" t="s">
        <v>2809</v>
      </c>
      <c r="G564" s="18" t="s">
        <v>69</v>
      </c>
      <c r="H564" t="s">
        <v>4796</v>
      </c>
      <c r="I564" t="s">
        <v>4797</v>
      </c>
    </row>
    <row r="565" spans="1:9" x14ac:dyDescent="0.25">
      <c r="A565" t="s">
        <v>4798</v>
      </c>
      <c r="B565" s="18" t="s">
        <v>4322</v>
      </c>
      <c r="C565" t="s">
        <v>4600</v>
      </c>
      <c r="D565" t="s">
        <v>42</v>
      </c>
      <c r="E565" s="17">
        <v>44750</v>
      </c>
      <c r="F565" s="18" t="s">
        <v>2809</v>
      </c>
      <c r="G565" s="18" t="s">
        <v>69</v>
      </c>
      <c r="H565" t="s">
        <v>4799</v>
      </c>
      <c r="I565" t="s">
        <v>4800</v>
      </c>
    </row>
    <row r="566" spans="1:9" x14ac:dyDescent="0.25">
      <c r="A566" t="s">
        <v>4801</v>
      </c>
      <c r="B566" s="18" t="s">
        <v>4322</v>
      </c>
      <c r="C566" t="s">
        <v>484</v>
      </c>
      <c r="D566" t="s">
        <v>42</v>
      </c>
      <c r="E566" s="17">
        <v>44750</v>
      </c>
      <c r="F566" s="18" t="s">
        <v>2809</v>
      </c>
      <c r="G566" s="18" t="s">
        <v>69</v>
      </c>
      <c r="H566" t="s">
        <v>4802</v>
      </c>
      <c r="I566" t="s">
        <v>4803</v>
      </c>
    </row>
    <row r="567" spans="1:9" x14ac:dyDescent="0.25">
      <c r="A567" t="s">
        <v>4804</v>
      </c>
      <c r="B567" s="18" t="s">
        <v>4805</v>
      </c>
      <c r="C567" t="s">
        <v>4806</v>
      </c>
      <c r="D567" t="s">
        <v>42</v>
      </c>
      <c r="E567" s="17">
        <v>44749</v>
      </c>
      <c r="F567" s="18" t="s">
        <v>2809</v>
      </c>
      <c r="G567" s="18" t="s">
        <v>69</v>
      </c>
      <c r="H567" t="s">
        <v>4807</v>
      </c>
      <c r="I567" t="s">
        <v>4808</v>
      </c>
    </row>
    <row r="568" spans="1:9" x14ac:dyDescent="0.25">
      <c r="A568" t="s">
        <v>4809</v>
      </c>
      <c r="B568" s="18" t="s">
        <v>4805</v>
      </c>
      <c r="C568" t="s">
        <v>2905</v>
      </c>
      <c r="D568" t="s">
        <v>42</v>
      </c>
      <c r="E568" s="17">
        <v>44749</v>
      </c>
      <c r="F568" s="18" t="s">
        <v>2809</v>
      </c>
      <c r="G568" s="18" t="s">
        <v>69</v>
      </c>
      <c r="H568" t="s">
        <v>4810</v>
      </c>
      <c r="I568" t="s">
        <v>4811</v>
      </c>
    </row>
    <row r="569" spans="1:9" x14ac:dyDescent="0.25">
      <c r="A569" t="s">
        <v>4812</v>
      </c>
      <c r="B569" s="18" t="s">
        <v>2785</v>
      </c>
      <c r="C569" t="s">
        <v>2857</v>
      </c>
      <c r="D569" t="s">
        <v>42</v>
      </c>
      <c r="E569" s="17">
        <v>44749</v>
      </c>
      <c r="F569" s="18" t="s">
        <v>2809</v>
      </c>
      <c r="G569" s="18" t="s">
        <v>69</v>
      </c>
      <c r="H569" t="s">
        <v>4813</v>
      </c>
      <c r="I569" t="s">
        <v>4814</v>
      </c>
    </row>
    <row r="570" spans="1:9" x14ac:dyDescent="0.25">
      <c r="A570" t="s">
        <v>4815</v>
      </c>
      <c r="B570" s="18" t="s">
        <v>2790</v>
      </c>
      <c r="C570" t="s">
        <v>4816</v>
      </c>
      <c r="D570" t="s">
        <v>64</v>
      </c>
      <c r="E570" s="17">
        <v>44749</v>
      </c>
      <c r="F570" s="18" t="s">
        <v>2809</v>
      </c>
      <c r="G570" s="18" t="s">
        <v>69</v>
      </c>
      <c r="H570" t="s">
        <v>4817</v>
      </c>
      <c r="I570" t="s">
        <v>4818</v>
      </c>
    </row>
    <row r="571" spans="1:9" x14ac:dyDescent="0.25">
      <c r="A571" t="s">
        <v>4819</v>
      </c>
      <c r="B571" s="18" t="s">
        <v>2790</v>
      </c>
      <c r="C571" t="s">
        <v>4820</v>
      </c>
      <c r="D571" t="s">
        <v>64</v>
      </c>
      <c r="E571" s="17">
        <v>44749</v>
      </c>
      <c r="F571" s="18" t="s">
        <v>2809</v>
      </c>
      <c r="G571" s="18" t="s">
        <v>69</v>
      </c>
      <c r="H571" t="s">
        <v>4821</v>
      </c>
      <c r="I571" t="s">
        <v>4822</v>
      </c>
    </row>
    <row r="572" spans="1:9" x14ac:dyDescent="0.25">
      <c r="A572" t="s">
        <v>4823</v>
      </c>
      <c r="B572" s="18" t="s">
        <v>2843</v>
      </c>
      <c r="C572" t="s">
        <v>794</v>
      </c>
      <c r="D572" t="s">
        <v>64</v>
      </c>
      <c r="E572" s="17">
        <v>44749</v>
      </c>
      <c r="F572" s="18" t="s">
        <v>2809</v>
      </c>
      <c r="G572" s="18" t="s">
        <v>69</v>
      </c>
      <c r="H572" t="s">
        <v>4824</v>
      </c>
      <c r="I572" t="s">
        <v>4825</v>
      </c>
    </row>
    <row r="573" spans="1:9" x14ac:dyDescent="0.25">
      <c r="A573" t="s">
        <v>4826</v>
      </c>
      <c r="B573" s="18" t="s">
        <v>2955</v>
      </c>
      <c r="C573" t="s">
        <v>2956</v>
      </c>
      <c r="D573" t="s">
        <v>2520</v>
      </c>
      <c r="E573" s="17">
        <v>44749</v>
      </c>
      <c r="F573" s="18" t="s">
        <v>2957</v>
      </c>
      <c r="G573" s="18" t="s">
        <v>79</v>
      </c>
      <c r="H573" t="s">
        <v>2958</v>
      </c>
      <c r="I573" t="s">
        <v>2959</v>
      </c>
    </row>
    <row r="574" spans="1:9" x14ac:dyDescent="0.25">
      <c r="A574" t="s">
        <v>4827</v>
      </c>
      <c r="B574" s="18" t="s">
        <v>2955</v>
      </c>
      <c r="C574" t="s">
        <v>2956</v>
      </c>
      <c r="D574" t="s">
        <v>2520</v>
      </c>
      <c r="E574" s="17">
        <v>44749</v>
      </c>
      <c r="F574" s="18" t="s">
        <v>2957</v>
      </c>
      <c r="G574" s="18" t="s">
        <v>79</v>
      </c>
      <c r="H574" t="s">
        <v>2958</v>
      </c>
      <c r="I574" t="s">
        <v>2959</v>
      </c>
    </row>
    <row r="575" spans="1:9" x14ac:dyDescent="0.25">
      <c r="A575" t="s">
        <v>4828</v>
      </c>
      <c r="B575" s="18" t="s">
        <v>2955</v>
      </c>
      <c r="C575" t="s">
        <v>2956</v>
      </c>
      <c r="D575" t="s">
        <v>2520</v>
      </c>
      <c r="E575" s="17">
        <v>44749</v>
      </c>
      <c r="F575" s="18" t="s">
        <v>2957</v>
      </c>
      <c r="G575" s="18" t="s">
        <v>79</v>
      </c>
      <c r="H575" t="s">
        <v>2958</v>
      </c>
      <c r="I575" t="s">
        <v>2959</v>
      </c>
    </row>
    <row r="576" spans="1:9" x14ac:dyDescent="0.25">
      <c r="A576" t="s">
        <v>4829</v>
      </c>
      <c r="B576" s="18" t="s">
        <v>2955</v>
      </c>
      <c r="C576" t="s">
        <v>2956</v>
      </c>
      <c r="D576" t="s">
        <v>2520</v>
      </c>
      <c r="E576" s="17">
        <v>44749</v>
      </c>
      <c r="F576" s="18" t="s">
        <v>2957</v>
      </c>
      <c r="G576" s="18" t="s">
        <v>79</v>
      </c>
      <c r="H576" t="s">
        <v>2958</v>
      </c>
      <c r="I576" t="s">
        <v>2959</v>
      </c>
    </row>
    <row r="577" spans="1:9" x14ac:dyDescent="0.25">
      <c r="A577" t="s">
        <v>4830</v>
      </c>
      <c r="B577" s="18" t="s">
        <v>2955</v>
      </c>
      <c r="C577" t="s">
        <v>2956</v>
      </c>
      <c r="D577" t="s">
        <v>2520</v>
      </c>
      <c r="E577" s="17">
        <v>44749</v>
      </c>
      <c r="F577" s="18" t="s">
        <v>2957</v>
      </c>
      <c r="G577" s="18" t="s">
        <v>79</v>
      </c>
      <c r="H577" t="s">
        <v>2958</v>
      </c>
      <c r="I577" t="s">
        <v>2959</v>
      </c>
    </row>
    <row r="578" spans="1:9" x14ac:dyDescent="0.25">
      <c r="A578" t="s">
        <v>4831</v>
      </c>
      <c r="B578" s="18" t="s">
        <v>2955</v>
      </c>
      <c r="C578" t="s">
        <v>2956</v>
      </c>
      <c r="D578" t="s">
        <v>2520</v>
      </c>
      <c r="E578" s="17">
        <v>44749</v>
      </c>
      <c r="F578" s="18" t="s">
        <v>2957</v>
      </c>
      <c r="G578" s="18" t="s">
        <v>79</v>
      </c>
      <c r="H578" t="s">
        <v>2958</v>
      </c>
      <c r="I578" t="s">
        <v>2959</v>
      </c>
    </row>
    <row r="579" spans="1:9" x14ac:dyDescent="0.25">
      <c r="A579" t="s">
        <v>4832</v>
      </c>
      <c r="B579" s="18" t="s">
        <v>2955</v>
      </c>
      <c r="C579" t="s">
        <v>2956</v>
      </c>
      <c r="D579" t="s">
        <v>2520</v>
      </c>
      <c r="E579" s="17">
        <v>44749</v>
      </c>
      <c r="F579" s="18" t="s">
        <v>2957</v>
      </c>
      <c r="G579" s="18" t="s">
        <v>79</v>
      </c>
      <c r="H579" t="s">
        <v>2958</v>
      </c>
      <c r="I579" t="s">
        <v>2959</v>
      </c>
    </row>
    <row r="580" spans="1:9" x14ac:dyDescent="0.25">
      <c r="A580" t="s">
        <v>4833</v>
      </c>
      <c r="B580" s="18" t="s">
        <v>2878</v>
      </c>
      <c r="C580" t="s">
        <v>215</v>
      </c>
      <c r="D580" t="s">
        <v>64</v>
      </c>
      <c r="E580" s="17">
        <v>44749</v>
      </c>
      <c r="F580" s="18" t="s">
        <v>2809</v>
      </c>
      <c r="G580" s="18" t="s">
        <v>69</v>
      </c>
      <c r="H580" t="s">
        <v>4834</v>
      </c>
      <c r="I580" t="s">
        <v>4835</v>
      </c>
    </row>
    <row r="581" spans="1:9" x14ac:dyDescent="0.25">
      <c r="A581" t="s">
        <v>4836</v>
      </c>
      <c r="B581" s="18" t="s">
        <v>4837</v>
      </c>
      <c r="C581" t="s">
        <v>1135</v>
      </c>
      <c r="D581" t="s">
        <v>42</v>
      </c>
      <c r="E581" s="17">
        <v>44749</v>
      </c>
      <c r="F581" s="18" t="s">
        <v>2809</v>
      </c>
      <c r="G581" s="18" t="s">
        <v>69</v>
      </c>
      <c r="H581" t="s">
        <v>4838</v>
      </c>
      <c r="I581" t="s">
        <v>4839</v>
      </c>
    </row>
    <row r="582" spans="1:9" x14ac:dyDescent="0.25">
      <c r="A582" t="s">
        <v>4840</v>
      </c>
      <c r="B582" s="18" t="s">
        <v>4841</v>
      </c>
      <c r="C582" t="s">
        <v>4842</v>
      </c>
      <c r="D582" t="s">
        <v>64</v>
      </c>
      <c r="E582" s="17">
        <v>44749</v>
      </c>
      <c r="F582" s="18" t="s">
        <v>2809</v>
      </c>
      <c r="G582" s="18" t="s">
        <v>69</v>
      </c>
      <c r="H582" t="s">
        <v>4843</v>
      </c>
      <c r="I582" t="s">
        <v>4844</v>
      </c>
    </row>
    <row r="583" spans="1:9" x14ac:dyDescent="0.25">
      <c r="A583" t="s">
        <v>4845</v>
      </c>
      <c r="B583" s="18" t="s">
        <v>4841</v>
      </c>
      <c r="C583" t="s">
        <v>4204</v>
      </c>
      <c r="D583" t="s">
        <v>64</v>
      </c>
      <c r="E583" s="17">
        <v>44749</v>
      </c>
      <c r="F583" s="18" t="s">
        <v>2809</v>
      </c>
      <c r="G583" s="18" t="s">
        <v>69</v>
      </c>
      <c r="H583" t="s">
        <v>4846</v>
      </c>
      <c r="I583" t="s">
        <v>4847</v>
      </c>
    </row>
    <row r="584" spans="1:9" x14ac:dyDescent="0.25">
      <c r="A584" t="s">
        <v>4848</v>
      </c>
      <c r="B584" s="18" t="s">
        <v>2808</v>
      </c>
      <c r="C584" t="s">
        <v>2705</v>
      </c>
      <c r="D584" t="s">
        <v>64</v>
      </c>
      <c r="E584" s="17">
        <v>44748</v>
      </c>
      <c r="F584" s="18" t="s">
        <v>2809</v>
      </c>
      <c r="G584" s="18" t="s">
        <v>69</v>
      </c>
      <c r="H584" t="s">
        <v>4849</v>
      </c>
      <c r="I584" t="s">
        <v>4850</v>
      </c>
    </row>
    <row r="585" spans="1:9" x14ac:dyDescent="0.25">
      <c r="A585" t="s">
        <v>4851</v>
      </c>
      <c r="B585" s="18" t="s">
        <v>2838</v>
      </c>
      <c r="C585" t="s">
        <v>4852</v>
      </c>
      <c r="D585" t="s">
        <v>64</v>
      </c>
      <c r="E585" s="17">
        <v>44748</v>
      </c>
      <c r="F585" s="18" t="s">
        <v>2809</v>
      </c>
      <c r="G585" s="18" t="s">
        <v>69</v>
      </c>
      <c r="H585" t="s">
        <v>4853</v>
      </c>
      <c r="I585" t="s">
        <v>4854</v>
      </c>
    </row>
    <row r="586" spans="1:9" x14ac:dyDescent="0.25">
      <c r="A586" t="s">
        <v>4855</v>
      </c>
      <c r="B586" s="18" t="s">
        <v>2864</v>
      </c>
      <c r="C586" t="s">
        <v>4856</v>
      </c>
      <c r="D586" t="s">
        <v>64</v>
      </c>
      <c r="E586" s="17">
        <v>44748</v>
      </c>
      <c r="F586" s="18" t="s">
        <v>2809</v>
      </c>
      <c r="G586" s="18" t="s">
        <v>69</v>
      </c>
      <c r="H586" t="s">
        <v>4857</v>
      </c>
      <c r="I586" t="s">
        <v>4858</v>
      </c>
    </row>
    <row r="587" spans="1:9" x14ac:dyDescent="0.25">
      <c r="A587" t="s">
        <v>4859</v>
      </c>
      <c r="B587" s="18" t="s">
        <v>2843</v>
      </c>
      <c r="C587" t="s">
        <v>1293</v>
      </c>
      <c r="D587" t="s">
        <v>64</v>
      </c>
      <c r="E587" s="17">
        <v>44748</v>
      </c>
      <c r="F587" s="18" t="s">
        <v>3117</v>
      </c>
      <c r="G587" s="18" t="s">
        <v>69</v>
      </c>
      <c r="H587" t="s">
        <v>4860</v>
      </c>
      <c r="I587" t="s">
        <v>4861</v>
      </c>
    </row>
    <row r="588" spans="1:9" x14ac:dyDescent="0.25">
      <c r="A588" t="s">
        <v>4862</v>
      </c>
      <c r="B588" s="18" t="s">
        <v>2864</v>
      </c>
      <c r="C588" t="s">
        <v>4863</v>
      </c>
      <c r="D588" t="s">
        <v>64</v>
      </c>
      <c r="E588" s="17">
        <v>44748</v>
      </c>
      <c r="F588" s="18" t="s">
        <v>2809</v>
      </c>
      <c r="G588" s="18" t="s">
        <v>69</v>
      </c>
      <c r="H588" t="s">
        <v>4864</v>
      </c>
      <c r="I588" t="s">
        <v>4865</v>
      </c>
    </row>
    <row r="589" spans="1:9" x14ac:dyDescent="0.25">
      <c r="A589" t="s">
        <v>4866</v>
      </c>
      <c r="B589" s="18" t="s">
        <v>4867</v>
      </c>
      <c r="C589" t="s">
        <v>1109</v>
      </c>
      <c r="D589" t="s">
        <v>64</v>
      </c>
      <c r="E589" s="17">
        <v>44748</v>
      </c>
      <c r="F589" s="18" t="s">
        <v>2809</v>
      </c>
      <c r="G589" s="18" t="s">
        <v>69</v>
      </c>
      <c r="H589" t="s">
        <v>4868</v>
      </c>
      <c r="I589" t="s">
        <v>4869</v>
      </c>
    </row>
    <row r="590" spans="1:9" x14ac:dyDescent="0.25">
      <c r="A590" t="s">
        <v>4870</v>
      </c>
      <c r="B590" s="18" t="s">
        <v>4871</v>
      </c>
      <c r="C590" t="s">
        <v>3880</v>
      </c>
      <c r="D590" t="s">
        <v>64</v>
      </c>
      <c r="E590" s="17">
        <v>44748</v>
      </c>
      <c r="F590" s="18" t="s">
        <v>2809</v>
      </c>
      <c r="G590" s="18" t="s">
        <v>69</v>
      </c>
      <c r="H590" t="s">
        <v>4872</v>
      </c>
      <c r="I590" t="s">
        <v>4873</v>
      </c>
    </row>
    <row r="591" spans="1:9" x14ac:dyDescent="0.25">
      <c r="A591" t="s">
        <v>4874</v>
      </c>
      <c r="B591" s="18" t="s">
        <v>4871</v>
      </c>
      <c r="C591" t="s">
        <v>4875</v>
      </c>
      <c r="D591" t="s">
        <v>64</v>
      </c>
      <c r="E591" s="17">
        <v>44748</v>
      </c>
      <c r="F591" s="18" t="s">
        <v>2809</v>
      </c>
      <c r="G591" s="18" t="s">
        <v>69</v>
      </c>
      <c r="H591" t="s">
        <v>4876</v>
      </c>
      <c r="I591" t="s">
        <v>4877</v>
      </c>
    </row>
    <row r="592" spans="1:9" x14ac:dyDescent="0.25">
      <c r="A592" t="s">
        <v>4878</v>
      </c>
      <c r="B592" s="18" t="s">
        <v>4879</v>
      </c>
      <c r="C592" t="s">
        <v>4647</v>
      </c>
      <c r="D592" t="s">
        <v>64</v>
      </c>
      <c r="E592" s="17">
        <v>44748</v>
      </c>
      <c r="F592" s="18" t="s">
        <v>2809</v>
      </c>
      <c r="G592" s="18" t="s">
        <v>69</v>
      </c>
      <c r="H592" t="s">
        <v>4880</v>
      </c>
      <c r="I592" t="s">
        <v>4881</v>
      </c>
    </row>
    <row r="593" spans="1:9" x14ac:dyDescent="0.25">
      <c r="A593" t="s">
        <v>4882</v>
      </c>
      <c r="B593" s="18" t="s">
        <v>4879</v>
      </c>
      <c r="C593" t="s">
        <v>601</v>
      </c>
      <c r="D593" t="s">
        <v>64</v>
      </c>
      <c r="E593" s="17">
        <v>44748</v>
      </c>
      <c r="F593" s="18" t="s">
        <v>2809</v>
      </c>
      <c r="G593" s="18" t="s">
        <v>69</v>
      </c>
      <c r="H593" t="s">
        <v>4883</v>
      </c>
      <c r="I593" t="s">
        <v>4884</v>
      </c>
    </row>
    <row r="594" spans="1:9" x14ac:dyDescent="0.25">
      <c r="A594" t="s">
        <v>4885</v>
      </c>
      <c r="B594" s="18" t="s">
        <v>2833</v>
      </c>
      <c r="C594" t="s">
        <v>4886</v>
      </c>
      <c r="D594" t="s">
        <v>64</v>
      </c>
      <c r="E594" s="17">
        <v>44748</v>
      </c>
      <c r="F594" s="18" t="s">
        <v>2809</v>
      </c>
      <c r="G594" s="18" t="s">
        <v>69</v>
      </c>
      <c r="H594" t="s">
        <v>4887</v>
      </c>
      <c r="I594" t="s">
        <v>4888</v>
      </c>
    </row>
    <row r="595" spans="1:9" x14ac:dyDescent="0.25">
      <c r="A595" t="s">
        <v>4889</v>
      </c>
      <c r="B595" s="18" t="s">
        <v>3142</v>
      </c>
      <c r="C595" t="s">
        <v>2052</v>
      </c>
      <c r="D595" t="s">
        <v>64</v>
      </c>
      <c r="E595" s="17">
        <v>44747</v>
      </c>
      <c r="F595" s="18" t="s">
        <v>2809</v>
      </c>
      <c r="G595" s="18" t="s">
        <v>69</v>
      </c>
      <c r="H595" t="s">
        <v>4890</v>
      </c>
      <c r="I595" t="s">
        <v>4891</v>
      </c>
    </row>
    <row r="596" spans="1:9" x14ac:dyDescent="0.25">
      <c r="A596" t="s">
        <v>4892</v>
      </c>
      <c r="B596" s="18" t="s">
        <v>3142</v>
      </c>
      <c r="C596" t="s">
        <v>1117</v>
      </c>
      <c r="D596" t="s">
        <v>64</v>
      </c>
      <c r="E596" s="17">
        <v>44747</v>
      </c>
      <c r="F596" s="18" t="s">
        <v>2809</v>
      </c>
      <c r="G596" s="18" t="s">
        <v>69</v>
      </c>
      <c r="H596" t="s">
        <v>4893</v>
      </c>
      <c r="I596" t="s">
        <v>4894</v>
      </c>
    </row>
    <row r="597" spans="1:9" x14ac:dyDescent="0.25">
      <c r="A597" t="s">
        <v>4895</v>
      </c>
      <c r="B597" s="18" t="s">
        <v>4896</v>
      </c>
      <c r="C597" t="s">
        <v>706</v>
      </c>
      <c r="D597" t="s">
        <v>64</v>
      </c>
      <c r="E597" s="17">
        <v>44747</v>
      </c>
      <c r="F597" s="18" t="s">
        <v>2809</v>
      </c>
      <c r="G597" s="18" t="s">
        <v>69</v>
      </c>
      <c r="H597" t="s">
        <v>4897</v>
      </c>
      <c r="I597" t="s">
        <v>4898</v>
      </c>
    </row>
    <row r="598" spans="1:9" x14ac:dyDescent="0.25">
      <c r="A598" t="s">
        <v>4899</v>
      </c>
      <c r="B598" s="18" t="s">
        <v>4900</v>
      </c>
      <c r="C598" t="s">
        <v>2368</v>
      </c>
      <c r="D598" t="s">
        <v>64</v>
      </c>
      <c r="E598" s="17">
        <v>44747</v>
      </c>
      <c r="F598" s="18" t="s">
        <v>2809</v>
      </c>
      <c r="G598" s="18" t="s">
        <v>69</v>
      </c>
      <c r="H598" t="s">
        <v>4901</v>
      </c>
      <c r="I598" t="s">
        <v>4902</v>
      </c>
    </row>
    <row r="599" spans="1:9" x14ac:dyDescent="0.25">
      <c r="A599" t="s">
        <v>4903</v>
      </c>
      <c r="B599" s="18" t="s">
        <v>4900</v>
      </c>
      <c r="C599" t="s">
        <v>4904</v>
      </c>
      <c r="D599" t="s">
        <v>64</v>
      </c>
      <c r="E599" s="17">
        <v>44747</v>
      </c>
      <c r="F599" s="18" t="s">
        <v>2809</v>
      </c>
      <c r="G599" s="18" t="s">
        <v>69</v>
      </c>
      <c r="H599" t="s">
        <v>4905</v>
      </c>
      <c r="I599" t="s">
        <v>4906</v>
      </c>
    </row>
    <row r="600" spans="1:9" x14ac:dyDescent="0.25">
      <c r="A600" t="s">
        <v>4907</v>
      </c>
      <c r="B600" s="18" t="s">
        <v>4908</v>
      </c>
      <c r="C600" t="s">
        <v>4909</v>
      </c>
      <c r="D600" t="s">
        <v>42</v>
      </c>
      <c r="E600" s="17">
        <v>44747</v>
      </c>
      <c r="F600" s="18" t="s">
        <v>2809</v>
      </c>
      <c r="G600" s="18" t="s">
        <v>69</v>
      </c>
      <c r="H600" t="s">
        <v>4910</v>
      </c>
      <c r="I600" t="s">
        <v>4911</v>
      </c>
    </row>
    <row r="601" spans="1:9" x14ac:dyDescent="0.25">
      <c r="A601" t="s">
        <v>4912</v>
      </c>
      <c r="B601" s="18" t="s">
        <v>4913</v>
      </c>
      <c r="C601" t="s">
        <v>4914</v>
      </c>
      <c r="D601" t="s">
        <v>42</v>
      </c>
      <c r="E601" s="17">
        <v>44747</v>
      </c>
      <c r="F601" s="18" t="s">
        <v>2809</v>
      </c>
      <c r="G601" s="18" t="s">
        <v>69</v>
      </c>
      <c r="H601" t="s">
        <v>4915</v>
      </c>
      <c r="I601" t="s">
        <v>4916</v>
      </c>
    </row>
    <row r="602" spans="1:9" x14ac:dyDescent="0.25">
      <c r="A602" t="s">
        <v>4917</v>
      </c>
      <c r="B602" s="18" t="s">
        <v>4918</v>
      </c>
      <c r="C602" t="s">
        <v>3724</v>
      </c>
      <c r="D602" t="s">
        <v>42</v>
      </c>
      <c r="E602" s="17">
        <v>44746</v>
      </c>
      <c r="F602" s="18" t="s">
        <v>2809</v>
      </c>
      <c r="G602" s="18" t="s">
        <v>69</v>
      </c>
      <c r="H602" t="s">
        <v>4919</v>
      </c>
      <c r="I602" t="s">
        <v>4920</v>
      </c>
    </row>
    <row r="603" spans="1:9" x14ac:dyDescent="0.25">
      <c r="A603" t="s">
        <v>4921</v>
      </c>
      <c r="B603" s="18" t="s">
        <v>4918</v>
      </c>
      <c r="C603" t="s">
        <v>501</v>
      </c>
      <c r="D603" t="s">
        <v>42</v>
      </c>
      <c r="E603" s="17">
        <v>44746</v>
      </c>
      <c r="F603" s="18" t="s">
        <v>2809</v>
      </c>
      <c r="G603" s="18" t="s">
        <v>69</v>
      </c>
      <c r="H603" t="s">
        <v>4922</v>
      </c>
      <c r="I603" t="s">
        <v>4923</v>
      </c>
    </row>
    <row r="604" spans="1:9" x14ac:dyDescent="0.25">
      <c r="A604" t="s">
        <v>4924</v>
      </c>
      <c r="B604" s="18" t="s">
        <v>4913</v>
      </c>
      <c r="C604" t="s">
        <v>4925</v>
      </c>
      <c r="D604" t="s">
        <v>42</v>
      </c>
      <c r="E604" s="17">
        <v>44746</v>
      </c>
      <c r="F604" s="18" t="s">
        <v>2809</v>
      </c>
      <c r="G604" s="18" t="s">
        <v>69</v>
      </c>
      <c r="H604" t="s">
        <v>4926</v>
      </c>
      <c r="I604" t="s">
        <v>4927</v>
      </c>
    </row>
    <row r="605" spans="1:9" x14ac:dyDescent="0.25">
      <c r="A605" t="s">
        <v>4928</v>
      </c>
      <c r="B605" s="18" t="s">
        <v>4929</v>
      </c>
      <c r="C605" t="s">
        <v>4930</v>
      </c>
      <c r="D605" t="s">
        <v>42</v>
      </c>
      <c r="E605" s="17">
        <v>44746</v>
      </c>
      <c r="F605" s="18" t="s">
        <v>2809</v>
      </c>
      <c r="G605" s="18" t="s">
        <v>69</v>
      </c>
      <c r="H605" t="s">
        <v>4931</v>
      </c>
      <c r="I605" t="s">
        <v>4932</v>
      </c>
    </row>
    <row r="606" spans="1:9" x14ac:dyDescent="0.25">
      <c r="A606" t="s">
        <v>4933</v>
      </c>
      <c r="B606" s="18" t="s">
        <v>4934</v>
      </c>
      <c r="C606" t="s">
        <v>781</v>
      </c>
      <c r="D606" t="s">
        <v>42</v>
      </c>
      <c r="E606" s="17">
        <v>44746</v>
      </c>
      <c r="F606" s="18" t="s">
        <v>2809</v>
      </c>
      <c r="G606" s="18" t="s">
        <v>69</v>
      </c>
      <c r="H606" t="s">
        <v>4935</v>
      </c>
      <c r="I606" t="s">
        <v>4936</v>
      </c>
    </row>
    <row r="607" spans="1:9" x14ac:dyDescent="0.25">
      <c r="A607" t="s">
        <v>4937</v>
      </c>
      <c r="B607" s="18" t="s">
        <v>2955</v>
      </c>
      <c r="C607" t="s">
        <v>1364</v>
      </c>
      <c r="D607" t="s">
        <v>42</v>
      </c>
      <c r="E607" s="17">
        <v>44746</v>
      </c>
      <c r="F607" s="18" t="s">
        <v>2809</v>
      </c>
      <c r="G607" s="18" t="s">
        <v>69</v>
      </c>
      <c r="H607" t="s">
        <v>4938</v>
      </c>
      <c r="I607" t="s">
        <v>4939</v>
      </c>
    </row>
    <row r="608" spans="1:9" x14ac:dyDescent="0.25">
      <c r="A608" t="s">
        <v>4940</v>
      </c>
      <c r="B608" s="18" t="s">
        <v>4941</v>
      </c>
      <c r="C608" t="s">
        <v>245</v>
      </c>
      <c r="D608" t="s">
        <v>42</v>
      </c>
      <c r="E608" s="17">
        <v>44746</v>
      </c>
      <c r="F608" s="18" t="s">
        <v>2809</v>
      </c>
      <c r="G608" s="18" t="s">
        <v>69</v>
      </c>
      <c r="H608" t="s">
        <v>4942</v>
      </c>
      <c r="I608" t="s">
        <v>4943</v>
      </c>
    </row>
    <row r="609" spans="1:9" x14ac:dyDescent="0.25">
      <c r="A609" t="s">
        <v>4944</v>
      </c>
      <c r="B609" s="18" t="s">
        <v>4945</v>
      </c>
      <c r="C609" t="s">
        <v>4946</v>
      </c>
      <c r="D609" t="s">
        <v>42</v>
      </c>
      <c r="E609" s="17">
        <v>44746</v>
      </c>
      <c r="F609" s="18" t="s">
        <v>2809</v>
      </c>
      <c r="G609" s="18" t="s">
        <v>69</v>
      </c>
      <c r="H609" t="s">
        <v>4947</v>
      </c>
      <c r="I609" t="s">
        <v>4948</v>
      </c>
    </row>
    <row r="610" spans="1:9" x14ac:dyDescent="0.25">
      <c r="A610" t="s">
        <v>4949</v>
      </c>
      <c r="B610" s="18" t="s">
        <v>4945</v>
      </c>
      <c r="C610" t="s">
        <v>4950</v>
      </c>
      <c r="D610" t="s">
        <v>42</v>
      </c>
      <c r="E610" s="17">
        <v>44746</v>
      </c>
      <c r="F610" s="18" t="s">
        <v>2809</v>
      </c>
      <c r="G610" s="18" t="s">
        <v>69</v>
      </c>
      <c r="H610" t="s">
        <v>4951</v>
      </c>
      <c r="I610" t="s">
        <v>4952</v>
      </c>
    </row>
    <row r="611" spans="1:9" x14ac:dyDescent="0.25">
      <c r="A611" t="s">
        <v>4953</v>
      </c>
      <c r="B611" s="18" t="s">
        <v>4954</v>
      </c>
      <c r="C611" t="s">
        <v>4215</v>
      </c>
      <c r="D611" t="s">
        <v>42</v>
      </c>
      <c r="E611" s="17">
        <v>44746</v>
      </c>
      <c r="F611" s="18" t="s">
        <v>2809</v>
      </c>
      <c r="G611" s="18" t="s">
        <v>69</v>
      </c>
      <c r="H611" t="s">
        <v>4955</v>
      </c>
      <c r="I611" t="s">
        <v>4956</v>
      </c>
    </row>
    <row r="612" spans="1:9" x14ac:dyDescent="0.25">
      <c r="A612" t="s">
        <v>4957</v>
      </c>
      <c r="B612" s="18" t="s">
        <v>4958</v>
      </c>
      <c r="C612" t="s">
        <v>4959</v>
      </c>
      <c r="D612" t="s">
        <v>42</v>
      </c>
      <c r="E612" s="17">
        <v>44746</v>
      </c>
      <c r="F612" s="18" t="s">
        <v>2809</v>
      </c>
      <c r="G612" s="18" t="s">
        <v>69</v>
      </c>
      <c r="H612" t="s">
        <v>4960</v>
      </c>
      <c r="I612" t="s">
        <v>4961</v>
      </c>
    </row>
    <row r="613" spans="1:9" x14ac:dyDescent="0.25">
      <c r="A613" t="s">
        <v>4962</v>
      </c>
      <c r="B613" s="18" t="s">
        <v>4963</v>
      </c>
      <c r="C613" t="s">
        <v>4964</v>
      </c>
      <c r="D613" t="s">
        <v>64</v>
      </c>
      <c r="E613" s="17">
        <v>44746</v>
      </c>
      <c r="F613" s="18" t="s">
        <v>2809</v>
      </c>
      <c r="G613" s="18" t="s">
        <v>69</v>
      </c>
      <c r="H613" t="s">
        <v>4965</v>
      </c>
      <c r="I613" t="s">
        <v>4966</v>
      </c>
    </row>
    <row r="614" spans="1:9" x14ac:dyDescent="0.25">
      <c r="A614" t="s">
        <v>4967</v>
      </c>
      <c r="B614" s="18" t="s">
        <v>4963</v>
      </c>
      <c r="C614" t="s">
        <v>4968</v>
      </c>
      <c r="D614" t="s">
        <v>64</v>
      </c>
      <c r="E614" s="17">
        <v>44743</v>
      </c>
      <c r="F614" s="18" t="s">
        <v>2809</v>
      </c>
      <c r="G614" s="18" t="s">
        <v>69</v>
      </c>
      <c r="H614" t="s">
        <v>4969</v>
      </c>
      <c r="I614" t="s">
        <v>4970</v>
      </c>
    </row>
    <row r="615" spans="1:9" x14ac:dyDescent="0.25">
      <c r="A615" t="s">
        <v>4971</v>
      </c>
      <c r="B615" s="18" t="s">
        <v>4972</v>
      </c>
      <c r="C615" t="s">
        <v>395</v>
      </c>
      <c r="D615" t="s">
        <v>64</v>
      </c>
      <c r="E615" s="17">
        <v>44743</v>
      </c>
      <c r="F615" s="18" t="s">
        <v>2809</v>
      </c>
      <c r="G615" s="18" t="s">
        <v>69</v>
      </c>
      <c r="H615" t="s">
        <v>4973</v>
      </c>
      <c r="I615" t="s">
        <v>4974</v>
      </c>
    </row>
    <row r="616" spans="1:9" x14ac:dyDescent="0.25">
      <c r="A616" t="s">
        <v>4975</v>
      </c>
      <c r="B616" s="18" t="s">
        <v>4976</v>
      </c>
      <c r="C616" t="s">
        <v>4977</v>
      </c>
      <c r="D616" t="s">
        <v>64</v>
      </c>
      <c r="E616" s="17">
        <v>44743</v>
      </c>
      <c r="F616" s="18" t="s">
        <v>2809</v>
      </c>
      <c r="G616" s="18" t="s">
        <v>69</v>
      </c>
      <c r="H616" t="s">
        <v>4978</v>
      </c>
      <c r="I616" t="s">
        <v>4979</v>
      </c>
    </row>
    <row r="617" spans="1:9" x14ac:dyDescent="0.25">
      <c r="A617" t="s">
        <v>4980</v>
      </c>
      <c r="B617" s="18" t="s">
        <v>4976</v>
      </c>
      <c r="C617" t="s">
        <v>4981</v>
      </c>
      <c r="D617" t="s">
        <v>64</v>
      </c>
      <c r="E617" s="17">
        <v>44743</v>
      </c>
      <c r="F617" s="18" t="s">
        <v>2809</v>
      </c>
      <c r="G617" s="18" t="s">
        <v>69</v>
      </c>
      <c r="H617" t="s">
        <v>4982</v>
      </c>
      <c r="I617" t="s">
        <v>4983</v>
      </c>
    </row>
    <row r="618" spans="1:9" x14ac:dyDescent="0.25">
      <c r="A618" t="s">
        <v>4984</v>
      </c>
      <c r="B618" s="18" t="s">
        <v>4985</v>
      </c>
      <c r="C618" t="s">
        <v>4986</v>
      </c>
      <c r="D618" t="s">
        <v>64</v>
      </c>
      <c r="E618" s="17">
        <v>44743</v>
      </c>
      <c r="F618" s="18" t="s">
        <v>2809</v>
      </c>
      <c r="G618" s="18" t="s">
        <v>69</v>
      </c>
      <c r="H618" t="s">
        <v>4987</v>
      </c>
      <c r="I618" t="s">
        <v>4988</v>
      </c>
    </row>
    <row r="619" spans="1:9" x14ac:dyDescent="0.25">
      <c r="A619" t="s">
        <v>4989</v>
      </c>
      <c r="B619" s="18" t="s">
        <v>4990</v>
      </c>
      <c r="C619" t="s">
        <v>1834</v>
      </c>
      <c r="D619" t="s">
        <v>64</v>
      </c>
      <c r="E619" s="17">
        <v>44743</v>
      </c>
      <c r="F619" s="18" t="s">
        <v>2809</v>
      </c>
      <c r="G619" s="18" t="s">
        <v>69</v>
      </c>
      <c r="H619" t="s">
        <v>4991</v>
      </c>
      <c r="I619" t="s">
        <v>4992</v>
      </c>
    </row>
    <row r="620" spans="1:9" x14ac:dyDescent="0.25">
      <c r="A620" t="s">
        <v>4993</v>
      </c>
      <c r="B620" s="18" t="s">
        <v>4994</v>
      </c>
      <c r="C620" t="s">
        <v>334</v>
      </c>
      <c r="D620" t="s">
        <v>64</v>
      </c>
      <c r="E620" s="17">
        <v>44743</v>
      </c>
      <c r="F620" s="18" t="s">
        <v>2809</v>
      </c>
      <c r="G620" s="18" t="s">
        <v>69</v>
      </c>
      <c r="H620" t="s">
        <v>4995</v>
      </c>
      <c r="I620" t="s">
        <v>4996</v>
      </c>
    </row>
    <row r="621" spans="1:9" x14ac:dyDescent="0.25">
      <c r="A621" t="s">
        <v>4997</v>
      </c>
      <c r="B621" s="18" t="s">
        <v>4994</v>
      </c>
      <c r="C621" t="s">
        <v>792</v>
      </c>
      <c r="D621" t="s">
        <v>64</v>
      </c>
      <c r="E621" s="17">
        <v>44743</v>
      </c>
      <c r="F621" s="18" t="s">
        <v>2809</v>
      </c>
      <c r="G621" s="18" t="s">
        <v>69</v>
      </c>
      <c r="H621" t="s">
        <v>4998</v>
      </c>
      <c r="I621" t="s">
        <v>4999</v>
      </c>
    </row>
    <row r="622" spans="1:9" x14ac:dyDescent="0.25">
      <c r="A622" t="s">
        <v>5000</v>
      </c>
      <c r="B622" s="18" t="s">
        <v>4077</v>
      </c>
      <c r="C622" t="s">
        <v>5001</v>
      </c>
      <c r="D622" t="s">
        <v>64</v>
      </c>
      <c r="E622" s="17">
        <v>44743</v>
      </c>
      <c r="F622" s="18" t="s">
        <v>2809</v>
      </c>
      <c r="G622" s="18" t="s">
        <v>69</v>
      </c>
      <c r="H622" t="s">
        <v>5002</v>
      </c>
      <c r="I622" t="s">
        <v>5003</v>
      </c>
    </row>
    <row r="623" spans="1:9" x14ac:dyDescent="0.25">
      <c r="A623" t="s">
        <v>5004</v>
      </c>
      <c r="B623" s="18" t="s">
        <v>4077</v>
      </c>
      <c r="C623" t="s">
        <v>1102</v>
      </c>
      <c r="D623" t="s">
        <v>64</v>
      </c>
      <c r="E623" s="17">
        <v>44743</v>
      </c>
      <c r="F623" s="18" t="s">
        <v>2809</v>
      </c>
      <c r="G623" s="18" t="s">
        <v>69</v>
      </c>
      <c r="H623" t="s">
        <v>5005</v>
      </c>
      <c r="I623" t="s">
        <v>5006</v>
      </c>
    </row>
    <row r="624" spans="1:9" x14ac:dyDescent="0.25">
      <c r="A624" t="s">
        <v>5007</v>
      </c>
      <c r="B624" s="18" t="s">
        <v>5008</v>
      </c>
      <c r="C624" t="s">
        <v>1358</v>
      </c>
      <c r="D624" t="s">
        <v>42</v>
      </c>
      <c r="E624" s="17">
        <v>44736</v>
      </c>
      <c r="F624" s="18" t="s">
        <v>2809</v>
      </c>
      <c r="G624" s="18" t="s">
        <v>69</v>
      </c>
      <c r="H624" t="s">
        <v>5009</v>
      </c>
      <c r="I624" t="s">
        <v>5010</v>
      </c>
    </row>
    <row r="625" spans="1:9" x14ac:dyDescent="0.25">
      <c r="A625" t="s">
        <v>5011</v>
      </c>
      <c r="B625" s="18" t="s">
        <v>5012</v>
      </c>
      <c r="C625" t="s">
        <v>568</v>
      </c>
      <c r="D625" t="s">
        <v>42</v>
      </c>
      <c r="E625" s="17">
        <v>44736</v>
      </c>
      <c r="F625" s="18" t="s">
        <v>2809</v>
      </c>
      <c r="G625" s="18" t="s">
        <v>69</v>
      </c>
      <c r="H625" t="s">
        <v>5013</v>
      </c>
      <c r="I625" t="s">
        <v>5014</v>
      </c>
    </row>
    <row r="626" spans="1:9" x14ac:dyDescent="0.25">
      <c r="A626" t="s">
        <v>5015</v>
      </c>
      <c r="B626" s="18" t="s">
        <v>5016</v>
      </c>
      <c r="C626" t="s">
        <v>5017</v>
      </c>
      <c r="D626" t="s">
        <v>42</v>
      </c>
      <c r="E626" s="17">
        <v>44736</v>
      </c>
      <c r="F626" s="18" t="s">
        <v>2809</v>
      </c>
      <c r="G626" s="18" t="s">
        <v>69</v>
      </c>
      <c r="H626" t="s">
        <v>5018</v>
      </c>
      <c r="I626" t="s">
        <v>5019</v>
      </c>
    </row>
    <row r="627" spans="1:9" x14ac:dyDescent="0.25">
      <c r="A627" t="s">
        <v>5020</v>
      </c>
      <c r="B627" s="18" t="s">
        <v>5016</v>
      </c>
      <c r="C627" t="s">
        <v>5021</v>
      </c>
      <c r="D627" t="s">
        <v>42</v>
      </c>
      <c r="E627" s="17">
        <v>44736</v>
      </c>
      <c r="F627" s="18" t="s">
        <v>2809</v>
      </c>
      <c r="G627" s="18" t="s">
        <v>69</v>
      </c>
      <c r="H627" t="s">
        <v>5022</v>
      </c>
      <c r="I627" t="s">
        <v>5023</v>
      </c>
    </row>
    <row r="628" spans="1:9" x14ac:dyDescent="0.25">
      <c r="A628" t="s">
        <v>5024</v>
      </c>
      <c r="B628" s="18" t="s">
        <v>5025</v>
      </c>
      <c r="C628" t="s">
        <v>5026</v>
      </c>
      <c r="D628" t="s">
        <v>2379</v>
      </c>
      <c r="E628" s="17">
        <v>44725</v>
      </c>
      <c r="F628" s="18" t="s">
        <v>2809</v>
      </c>
      <c r="G628" s="18" t="s">
        <v>39</v>
      </c>
      <c r="H628" t="s">
        <v>5027</v>
      </c>
      <c r="I628" t="s">
        <v>5028</v>
      </c>
    </row>
    <row r="629" spans="1:9" x14ac:dyDescent="0.25">
      <c r="A629" t="s">
        <v>5029</v>
      </c>
      <c r="B629" s="18" t="s">
        <v>2945</v>
      </c>
      <c r="C629" t="s">
        <v>175</v>
      </c>
      <c r="D629" t="s">
        <v>42</v>
      </c>
      <c r="E629" s="17">
        <v>44722</v>
      </c>
      <c r="F629" s="18" t="s">
        <v>2809</v>
      </c>
      <c r="G629" s="18" t="s">
        <v>69</v>
      </c>
      <c r="H629" t="s">
        <v>5030</v>
      </c>
      <c r="I629" t="s">
        <v>5031</v>
      </c>
    </row>
    <row r="630" spans="1:9" x14ac:dyDescent="0.25">
      <c r="A630" t="s">
        <v>5032</v>
      </c>
      <c r="B630" s="18" t="s">
        <v>5033</v>
      </c>
      <c r="C630" t="s">
        <v>1148</v>
      </c>
      <c r="D630" t="s">
        <v>42</v>
      </c>
      <c r="E630" s="17">
        <v>44721</v>
      </c>
      <c r="F630" s="18" t="s">
        <v>2809</v>
      </c>
      <c r="G630" s="18" t="s">
        <v>69</v>
      </c>
      <c r="H630" t="s">
        <v>5034</v>
      </c>
      <c r="I630" t="s">
        <v>5035</v>
      </c>
    </row>
    <row r="631" spans="1:9" x14ac:dyDescent="0.25">
      <c r="A631" t="s">
        <v>5036</v>
      </c>
      <c r="B631" s="18" t="s">
        <v>5033</v>
      </c>
      <c r="C631" t="s">
        <v>5037</v>
      </c>
      <c r="D631" t="s">
        <v>42</v>
      </c>
      <c r="E631" s="17">
        <v>44721</v>
      </c>
      <c r="F631" s="18" t="s">
        <v>2809</v>
      </c>
      <c r="G631" s="18" t="s">
        <v>69</v>
      </c>
      <c r="H631" t="s">
        <v>5038</v>
      </c>
      <c r="I631" t="s">
        <v>5039</v>
      </c>
    </row>
    <row r="632" spans="1:9" x14ac:dyDescent="0.25">
      <c r="A632" t="s">
        <v>5040</v>
      </c>
      <c r="B632" s="18" t="s">
        <v>5041</v>
      </c>
      <c r="C632" t="s">
        <v>5042</v>
      </c>
      <c r="D632" t="s">
        <v>42</v>
      </c>
      <c r="E632" s="17">
        <v>44721</v>
      </c>
      <c r="F632" s="18" t="s">
        <v>2809</v>
      </c>
      <c r="G632" s="18" t="s">
        <v>69</v>
      </c>
      <c r="H632" t="s">
        <v>5043</v>
      </c>
      <c r="I632" t="s">
        <v>5044</v>
      </c>
    </row>
    <row r="633" spans="1:9" x14ac:dyDescent="0.25">
      <c r="A633" t="s">
        <v>5045</v>
      </c>
      <c r="B633" s="18" t="s">
        <v>2532</v>
      </c>
      <c r="C633" t="s">
        <v>3541</v>
      </c>
      <c r="D633" t="s">
        <v>42</v>
      </c>
      <c r="E633" s="17">
        <v>44721</v>
      </c>
      <c r="F633" s="18" t="s">
        <v>2809</v>
      </c>
      <c r="G633" s="18" t="s">
        <v>69</v>
      </c>
      <c r="H633" t="s">
        <v>5046</v>
      </c>
      <c r="I633" t="s">
        <v>5047</v>
      </c>
    </row>
    <row r="634" spans="1:9" x14ac:dyDescent="0.25">
      <c r="A634" t="s">
        <v>5048</v>
      </c>
      <c r="B634" s="18" t="s">
        <v>3054</v>
      </c>
      <c r="C634" t="s">
        <v>5049</v>
      </c>
      <c r="D634" t="s">
        <v>42</v>
      </c>
      <c r="E634" s="17">
        <v>44721</v>
      </c>
      <c r="F634" s="18" t="s">
        <v>3131</v>
      </c>
      <c r="G634" s="18" t="s">
        <v>69</v>
      </c>
      <c r="H634" t="s">
        <v>5050</v>
      </c>
      <c r="I634" t="s">
        <v>5051</v>
      </c>
    </row>
    <row r="635" spans="1:9" x14ac:dyDescent="0.25">
      <c r="A635" t="s">
        <v>5052</v>
      </c>
      <c r="B635" s="18" t="s">
        <v>5053</v>
      </c>
      <c r="C635" t="s">
        <v>5054</v>
      </c>
      <c r="D635" t="s">
        <v>42</v>
      </c>
      <c r="E635" s="17">
        <v>44721</v>
      </c>
      <c r="F635" s="18" t="s">
        <v>3131</v>
      </c>
      <c r="G635" s="18" t="s">
        <v>69</v>
      </c>
      <c r="H635" t="s">
        <v>5055</v>
      </c>
      <c r="I635" t="s">
        <v>5056</v>
      </c>
    </row>
    <row r="636" spans="1:9" x14ac:dyDescent="0.25">
      <c r="A636" t="s">
        <v>5057</v>
      </c>
      <c r="B636" s="18" t="s">
        <v>3054</v>
      </c>
      <c r="C636" t="s">
        <v>5058</v>
      </c>
      <c r="D636" t="s">
        <v>42</v>
      </c>
      <c r="E636" s="17">
        <v>44721</v>
      </c>
      <c r="F636" s="18" t="s">
        <v>2809</v>
      </c>
      <c r="G636" s="18" t="s">
        <v>69</v>
      </c>
      <c r="H636" t="s">
        <v>5059</v>
      </c>
      <c r="I636" t="s">
        <v>5060</v>
      </c>
    </row>
    <row r="637" spans="1:9" x14ac:dyDescent="0.25">
      <c r="A637" t="s">
        <v>5061</v>
      </c>
      <c r="B637" s="18" t="s">
        <v>5062</v>
      </c>
      <c r="C637" t="s">
        <v>5063</v>
      </c>
      <c r="D637" t="s">
        <v>42</v>
      </c>
      <c r="E637" s="17">
        <v>44721</v>
      </c>
      <c r="F637" s="18" t="s">
        <v>2809</v>
      </c>
      <c r="G637" s="18" t="s">
        <v>69</v>
      </c>
      <c r="H637" t="s">
        <v>5064</v>
      </c>
      <c r="I637" t="s">
        <v>5065</v>
      </c>
    </row>
    <row r="638" spans="1:9" x14ac:dyDescent="0.25">
      <c r="A638" t="s">
        <v>5066</v>
      </c>
      <c r="B638" s="18" t="s">
        <v>5067</v>
      </c>
      <c r="C638" t="s">
        <v>4784</v>
      </c>
      <c r="D638" t="s">
        <v>42</v>
      </c>
      <c r="E638" s="17">
        <v>44721</v>
      </c>
      <c r="F638" s="18" t="s">
        <v>2809</v>
      </c>
      <c r="G638" s="18" t="s">
        <v>69</v>
      </c>
      <c r="H638" t="s">
        <v>5068</v>
      </c>
      <c r="I638" t="s">
        <v>5069</v>
      </c>
    </row>
    <row r="639" spans="1:9" x14ac:dyDescent="0.25">
      <c r="A639" t="s">
        <v>5070</v>
      </c>
      <c r="B639" s="18" t="s">
        <v>3054</v>
      </c>
      <c r="C639" t="s">
        <v>696</v>
      </c>
      <c r="D639" t="s">
        <v>42</v>
      </c>
      <c r="E639" s="17">
        <v>44714</v>
      </c>
      <c r="F639" s="18" t="s">
        <v>2809</v>
      </c>
      <c r="G639" s="18" t="s">
        <v>69</v>
      </c>
      <c r="H639" t="s">
        <v>5071</v>
      </c>
      <c r="I639" t="s">
        <v>5072</v>
      </c>
    </row>
    <row r="640" spans="1:9" x14ac:dyDescent="0.25">
      <c r="A640" t="s">
        <v>5073</v>
      </c>
      <c r="B640" s="18" t="s">
        <v>5041</v>
      </c>
      <c r="C640" t="s">
        <v>912</v>
      </c>
      <c r="D640" t="s">
        <v>42</v>
      </c>
      <c r="E640" s="17">
        <v>44714</v>
      </c>
      <c r="F640" s="18" t="s">
        <v>2809</v>
      </c>
      <c r="G640" s="18" t="s">
        <v>69</v>
      </c>
      <c r="H640" t="s">
        <v>5074</v>
      </c>
      <c r="I640" t="s">
        <v>5075</v>
      </c>
    </row>
    <row r="641" spans="1:9" x14ac:dyDescent="0.25">
      <c r="A641" t="s">
        <v>5076</v>
      </c>
      <c r="B641" s="18" t="s">
        <v>5041</v>
      </c>
      <c r="C641" t="s">
        <v>2804</v>
      </c>
      <c r="D641" t="s">
        <v>42</v>
      </c>
      <c r="E641" s="17">
        <v>44714</v>
      </c>
      <c r="F641" s="18" t="s">
        <v>2809</v>
      </c>
      <c r="G641" s="18" t="s">
        <v>69</v>
      </c>
      <c r="H641" t="s">
        <v>5077</v>
      </c>
      <c r="I641" t="s">
        <v>5078</v>
      </c>
    </row>
    <row r="642" spans="1:9" x14ac:dyDescent="0.25">
      <c r="A642" t="s">
        <v>5079</v>
      </c>
      <c r="B642" s="18" t="s">
        <v>3193</v>
      </c>
      <c r="C642" t="s">
        <v>2626</v>
      </c>
      <c r="D642" t="s">
        <v>42</v>
      </c>
      <c r="E642" s="17">
        <v>44714</v>
      </c>
      <c r="F642" s="18" t="s">
        <v>2809</v>
      </c>
      <c r="G642" s="18" t="s">
        <v>69</v>
      </c>
      <c r="H642" t="s">
        <v>3199</v>
      </c>
      <c r="I642" t="s">
        <v>3200</v>
      </c>
    </row>
    <row r="643" spans="1:9" x14ac:dyDescent="0.25">
      <c r="A643" t="s">
        <v>5080</v>
      </c>
      <c r="B643" s="18" t="s">
        <v>3193</v>
      </c>
      <c r="C643" t="s">
        <v>157</v>
      </c>
      <c r="D643" t="s">
        <v>42</v>
      </c>
      <c r="E643" s="17">
        <v>44714</v>
      </c>
      <c r="F643" s="18" t="s">
        <v>2809</v>
      </c>
      <c r="G643" s="18" t="s">
        <v>69</v>
      </c>
      <c r="H643" t="s">
        <v>5081</v>
      </c>
      <c r="I643" t="s">
        <v>5082</v>
      </c>
    </row>
    <row r="644" spans="1:9" x14ac:dyDescent="0.25">
      <c r="A644" t="s">
        <v>5083</v>
      </c>
      <c r="B644" s="18" t="s">
        <v>3193</v>
      </c>
      <c r="C644" t="s">
        <v>4490</v>
      </c>
      <c r="D644" t="s">
        <v>42</v>
      </c>
      <c r="E644" s="17">
        <v>44714</v>
      </c>
      <c r="F644" s="18" t="s">
        <v>2809</v>
      </c>
      <c r="G644" s="18" t="s">
        <v>69</v>
      </c>
      <c r="H644" t="s">
        <v>5081</v>
      </c>
      <c r="I644" t="s">
        <v>5082</v>
      </c>
    </row>
    <row r="645" spans="1:9" x14ac:dyDescent="0.25">
      <c r="A645" t="s">
        <v>5084</v>
      </c>
      <c r="B645" s="18" t="s">
        <v>5085</v>
      </c>
      <c r="C645" t="s">
        <v>103</v>
      </c>
      <c r="D645" t="s">
        <v>42</v>
      </c>
      <c r="E645" s="17">
        <v>44714</v>
      </c>
      <c r="F645" s="18" t="s">
        <v>2809</v>
      </c>
      <c r="G645" s="18" t="s">
        <v>69</v>
      </c>
      <c r="H645" t="s">
        <v>5086</v>
      </c>
      <c r="I645" t="s">
        <v>5087</v>
      </c>
    </row>
    <row r="646" spans="1:9" x14ac:dyDescent="0.25">
      <c r="A646" t="s">
        <v>5088</v>
      </c>
      <c r="B646" s="18" t="s">
        <v>2909</v>
      </c>
      <c r="C646" t="s">
        <v>5089</v>
      </c>
      <c r="D646" t="s">
        <v>42</v>
      </c>
      <c r="E646" s="17">
        <v>44713</v>
      </c>
      <c r="F646" s="18" t="s">
        <v>2809</v>
      </c>
      <c r="G646" s="18" t="s">
        <v>69</v>
      </c>
      <c r="H646" t="s">
        <v>5090</v>
      </c>
      <c r="I646" t="s">
        <v>5091</v>
      </c>
    </row>
    <row r="647" spans="1:9" x14ac:dyDescent="0.25">
      <c r="A647" t="s">
        <v>5092</v>
      </c>
      <c r="B647" s="18" t="s">
        <v>3193</v>
      </c>
      <c r="C647" t="s">
        <v>5093</v>
      </c>
      <c r="D647" t="s">
        <v>42</v>
      </c>
      <c r="E647" s="17">
        <v>44713</v>
      </c>
      <c r="F647" s="18" t="s">
        <v>2809</v>
      </c>
      <c r="G647" s="18" t="s">
        <v>69</v>
      </c>
      <c r="H647" t="s">
        <v>5094</v>
      </c>
      <c r="I647" t="s">
        <v>5095</v>
      </c>
    </row>
    <row r="648" spans="1:9" x14ac:dyDescent="0.25">
      <c r="A648" t="s">
        <v>5096</v>
      </c>
      <c r="B648" s="18" t="s">
        <v>5085</v>
      </c>
      <c r="C648" t="s">
        <v>63</v>
      </c>
      <c r="D648" t="s">
        <v>42</v>
      </c>
      <c r="E648" s="17">
        <v>44713</v>
      </c>
      <c r="F648" s="18" t="s">
        <v>2809</v>
      </c>
      <c r="G648" s="18" t="s">
        <v>69</v>
      </c>
      <c r="H648" t="s">
        <v>5097</v>
      </c>
      <c r="I648" t="s">
        <v>5098</v>
      </c>
    </row>
    <row r="649" spans="1:9" x14ac:dyDescent="0.25">
      <c r="A649" t="s">
        <v>5099</v>
      </c>
      <c r="B649" s="18" t="s">
        <v>5100</v>
      </c>
      <c r="C649" t="s">
        <v>538</v>
      </c>
      <c r="D649" t="s">
        <v>42</v>
      </c>
      <c r="E649" s="17">
        <v>44713</v>
      </c>
      <c r="F649" s="18" t="s">
        <v>2809</v>
      </c>
      <c r="G649" s="18" t="s">
        <v>69</v>
      </c>
      <c r="H649" t="s">
        <v>5101</v>
      </c>
      <c r="I649" t="s">
        <v>5102</v>
      </c>
    </row>
    <row r="650" spans="1:9" x14ac:dyDescent="0.25">
      <c r="A650" t="s">
        <v>5103</v>
      </c>
      <c r="B650" s="18" t="s">
        <v>3054</v>
      </c>
      <c r="C650" t="s">
        <v>5104</v>
      </c>
      <c r="D650" t="s">
        <v>42</v>
      </c>
      <c r="E650" s="17">
        <v>44713</v>
      </c>
      <c r="F650" s="18" t="s">
        <v>2809</v>
      </c>
      <c r="G650" s="18" t="s">
        <v>69</v>
      </c>
      <c r="H650" t="s">
        <v>5105</v>
      </c>
      <c r="I650" t="s">
        <v>5106</v>
      </c>
    </row>
    <row r="651" spans="1:9" x14ac:dyDescent="0.25">
      <c r="A651" t="s">
        <v>5107</v>
      </c>
      <c r="B651" s="18" t="s">
        <v>5108</v>
      </c>
      <c r="C651" t="s">
        <v>2844</v>
      </c>
      <c r="D651" t="s">
        <v>42</v>
      </c>
      <c r="E651" s="17">
        <v>44713</v>
      </c>
      <c r="F651" s="18" t="s">
        <v>3131</v>
      </c>
      <c r="G651" s="18" t="s">
        <v>69</v>
      </c>
      <c r="H651" t="s">
        <v>5109</v>
      </c>
      <c r="I651" t="s">
        <v>5110</v>
      </c>
    </row>
    <row r="652" spans="1:9" x14ac:dyDescent="0.25">
      <c r="A652" t="s">
        <v>5111</v>
      </c>
      <c r="B652" s="18" t="s">
        <v>5108</v>
      </c>
      <c r="C652" t="s">
        <v>231</v>
      </c>
      <c r="D652" t="s">
        <v>42</v>
      </c>
      <c r="E652" s="17">
        <v>44713</v>
      </c>
      <c r="F652" s="18" t="s">
        <v>3131</v>
      </c>
      <c r="G652" s="18" t="s">
        <v>69</v>
      </c>
      <c r="H652" t="s">
        <v>5112</v>
      </c>
      <c r="I652" t="s">
        <v>5113</v>
      </c>
    </row>
    <row r="653" spans="1:9" x14ac:dyDescent="0.25">
      <c r="A653" t="s">
        <v>5114</v>
      </c>
      <c r="B653" s="18" t="s">
        <v>5108</v>
      </c>
      <c r="C653" t="s">
        <v>4204</v>
      </c>
      <c r="D653" t="s">
        <v>42</v>
      </c>
      <c r="E653" s="17">
        <v>44713</v>
      </c>
      <c r="F653" s="18" t="s">
        <v>3131</v>
      </c>
      <c r="G653" s="18" t="s">
        <v>69</v>
      </c>
      <c r="H653" t="s">
        <v>5115</v>
      </c>
      <c r="I653" t="s">
        <v>5116</v>
      </c>
    </row>
    <row r="654" spans="1:9" x14ac:dyDescent="0.25">
      <c r="A654" t="s">
        <v>5117</v>
      </c>
      <c r="B654" s="18" t="s">
        <v>5118</v>
      </c>
      <c r="C654" t="s">
        <v>1663</v>
      </c>
      <c r="D654" t="s">
        <v>42</v>
      </c>
      <c r="E654" s="17">
        <v>44713</v>
      </c>
      <c r="F654" s="18" t="s">
        <v>2809</v>
      </c>
      <c r="G654" s="18" t="s">
        <v>69</v>
      </c>
      <c r="H654" t="s">
        <v>5119</v>
      </c>
      <c r="I654" t="s">
        <v>5120</v>
      </c>
    </row>
    <row r="655" spans="1:9" x14ac:dyDescent="0.25">
      <c r="A655" t="s">
        <v>5121</v>
      </c>
      <c r="B655" s="18" t="s">
        <v>5122</v>
      </c>
      <c r="C655" t="s">
        <v>5123</v>
      </c>
      <c r="D655" t="s">
        <v>42</v>
      </c>
      <c r="E655" s="17">
        <v>44713</v>
      </c>
      <c r="F655" s="18" t="s">
        <v>2809</v>
      </c>
      <c r="G655" s="18" t="s">
        <v>69</v>
      </c>
      <c r="H655" t="s">
        <v>5124</v>
      </c>
      <c r="I655" t="s">
        <v>5125</v>
      </c>
    </row>
    <row r="656" spans="1:9" x14ac:dyDescent="0.25">
      <c r="A656" t="s">
        <v>5126</v>
      </c>
      <c r="B656" s="18" t="s">
        <v>5100</v>
      </c>
      <c r="C656" t="s">
        <v>2769</v>
      </c>
      <c r="D656" t="s">
        <v>42</v>
      </c>
      <c r="E656" s="17">
        <v>44713</v>
      </c>
      <c r="F656" s="18" t="s">
        <v>2809</v>
      </c>
      <c r="G656" s="18" t="s">
        <v>69</v>
      </c>
      <c r="H656" t="s">
        <v>5127</v>
      </c>
      <c r="I656" t="s">
        <v>5128</v>
      </c>
    </row>
    <row r="657" spans="1:9" x14ac:dyDescent="0.25">
      <c r="A657" t="s">
        <v>5129</v>
      </c>
      <c r="B657" s="18" t="s">
        <v>3884</v>
      </c>
      <c r="C657" t="s">
        <v>896</v>
      </c>
      <c r="D657" t="s">
        <v>42</v>
      </c>
      <c r="E657" s="17">
        <v>44712</v>
      </c>
      <c r="F657" s="18" t="s">
        <v>2809</v>
      </c>
      <c r="G657" s="18" t="s">
        <v>69</v>
      </c>
      <c r="H657" t="s">
        <v>5130</v>
      </c>
      <c r="I657" t="s">
        <v>5131</v>
      </c>
    </row>
    <row r="658" spans="1:9" x14ac:dyDescent="0.25">
      <c r="A658" t="s">
        <v>5132</v>
      </c>
      <c r="B658" s="18" t="s">
        <v>3863</v>
      </c>
      <c r="C658" t="s">
        <v>2673</v>
      </c>
      <c r="D658" t="s">
        <v>42</v>
      </c>
      <c r="E658" s="17">
        <v>44712</v>
      </c>
      <c r="F658" s="18" t="s">
        <v>2809</v>
      </c>
      <c r="G658" s="18" t="s">
        <v>69</v>
      </c>
      <c r="H658" t="s">
        <v>5133</v>
      </c>
      <c r="I658" t="s">
        <v>5134</v>
      </c>
    </row>
    <row r="659" spans="1:9" x14ac:dyDescent="0.25">
      <c r="A659" t="s">
        <v>5135</v>
      </c>
      <c r="B659" s="18" t="s">
        <v>3863</v>
      </c>
      <c r="C659" t="s">
        <v>4977</v>
      </c>
      <c r="D659" t="s">
        <v>42</v>
      </c>
      <c r="E659" s="17">
        <v>44712</v>
      </c>
      <c r="F659" s="18" t="s">
        <v>2809</v>
      </c>
      <c r="G659" s="18" t="s">
        <v>69</v>
      </c>
      <c r="H659" t="s">
        <v>5136</v>
      </c>
      <c r="I659" t="s">
        <v>5137</v>
      </c>
    </row>
    <row r="660" spans="1:9" x14ac:dyDescent="0.25">
      <c r="A660" t="s">
        <v>5138</v>
      </c>
      <c r="B660" s="18" t="s">
        <v>5139</v>
      </c>
      <c r="C660" t="s">
        <v>1291</v>
      </c>
      <c r="D660" t="s">
        <v>42</v>
      </c>
      <c r="E660" s="17">
        <v>44712</v>
      </c>
      <c r="F660" s="18" t="s">
        <v>2809</v>
      </c>
      <c r="G660" s="18" t="s">
        <v>69</v>
      </c>
      <c r="H660" t="s">
        <v>5140</v>
      </c>
      <c r="I660" t="s">
        <v>5141</v>
      </c>
    </row>
    <row r="661" spans="1:9" x14ac:dyDescent="0.25">
      <c r="A661" t="s">
        <v>5142</v>
      </c>
      <c r="B661" s="18" t="s">
        <v>3085</v>
      </c>
      <c r="C661" t="s">
        <v>5143</v>
      </c>
      <c r="D661" t="s">
        <v>64</v>
      </c>
      <c r="E661" s="17">
        <v>44712</v>
      </c>
      <c r="F661" s="18" t="s">
        <v>2809</v>
      </c>
      <c r="G661" s="18" t="s">
        <v>69</v>
      </c>
      <c r="H661" t="s">
        <v>5144</v>
      </c>
      <c r="I661" t="s">
        <v>5145</v>
      </c>
    </row>
    <row r="662" spans="1:9" x14ac:dyDescent="0.25">
      <c r="A662" t="s">
        <v>5146</v>
      </c>
      <c r="B662" s="18" t="s">
        <v>3085</v>
      </c>
      <c r="C662" t="s">
        <v>5147</v>
      </c>
      <c r="D662" t="s">
        <v>64</v>
      </c>
      <c r="E662" s="17">
        <v>44712</v>
      </c>
      <c r="F662" s="18" t="s">
        <v>2809</v>
      </c>
      <c r="G662" s="18" t="s">
        <v>69</v>
      </c>
      <c r="H662" t="s">
        <v>5148</v>
      </c>
      <c r="I662" t="s">
        <v>5149</v>
      </c>
    </row>
    <row r="663" spans="1:9" x14ac:dyDescent="0.25">
      <c r="A663" t="s">
        <v>5150</v>
      </c>
      <c r="B663" s="18" t="s">
        <v>5151</v>
      </c>
      <c r="C663" t="s">
        <v>5152</v>
      </c>
      <c r="D663" t="s">
        <v>64</v>
      </c>
      <c r="E663" s="17">
        <v>44712</v>
      </c>
      <c r="F663" s="18" t="s">
        <v>2809</v>
      </c>
      <c r="G663" s="18" t="s">
        <v>69</v>
      </c>
      <c r="H663" t="s">
        <v>5153</v>
      </c>
      <c r="I663" t="s">
        <v>5154</v>
      </c>
    </row>
    <row r="664" spans="1:9" x14ac:dyDescent="0.25">
      <c r="A664" t="s">
        <v>5155</v>
      </c>
      <c r="B664" s="18" t="s">
        <v>5156</v>
      </c>
      <c r="C664" t="s">
        <v>5157</v>
      </c>
      <c r="D664" t="s">
        <v>64</v>
      </c>
      <c r="E664" s="17">
        <v>44712</v>
      </c>
      <c r="F664" s="18" t="s">
        <v>2809</v>
      </c>
      <c r="G664" s="18" t="s">
        <v>69</v>
      </c>
      <c r="H664" t="s">
        <v>5158</v>
      </c>
      <c r="I664" t="s">
        <v>5159</v>
      </c>
    </row>
    <row r="665" spans="1:9" x14ac:dyDescent="0.25">
      <c r="A665" t="s">
        <v>5160</v>
      </c>
      <c r="B665" s="18" t="s">
        <v>3532</v>
      </c>
      <c r="C665" t="s">
        <v>342</v>
      </c>
      <c r="D665" t="s">
        <v>64</v>
      </c>
      <c r="E665" s="17">
        <v>44711</v>
      </c>
      <c r="F665" s="18" t="s">
        <v>2809</v>
      </c>
      <c r="G665" s="18" t="s">
        <v>69</v>
      </c>
      <c r="H665" t="s">
        <v>5161</v>
      </c>
      <c r="I665" t="s">
        <v>5162</v>
      </c>
    </row>
    <row r="666" spans="1:9" x14ac:dyDescent="0.25">
      <c r="A666" t="s">
        <v>5163</v>
      </c>
      <c r="B666" s="18" t="s">
        <v>3532</v>
      </c>
      <c r="C666" t="s">
        <v>5164</v>
      </c>
      <c r="D666" t="s">
        <v>64</v>
      </c>
      <c r="E666" s="17">
        <v>44708</v>
      </c>
      <c r="F666" s="18" t="s">
        <v>2809</v>
      </c>
      <c r="G666" s="18" t="s">
        <v>69</v>
      </c>
      <c r="H666" t="s">
        <v>5165</v>
      </c>
      <c r="I666" t="s">
        <v>5166</v>
      </c>
    </row>
    <row r="667" spans="1:9" x14ac:dyDescent="0.25">
      <c r="A667" t="s">
        <v>5167</v>
      </c>
      <c r="B667" s="18" t="s">
        <v>3085</v>
      </c>
      <c r="C667" t="s">
        <v>3724</v>
      </c>
      <c r="D667" t="s">
        <v>64</v>
      </c>
      <c r="E667" s="17">
        <v>44708</v>
      </c>
      <c r="F667" s="18" t="s">
        <v>2809</v>
      </c>
      <c r="G667" s="18" t="s">
        <v>69</v>
      </c>
      <c r="H667" t="s">
        <v>5168</v>
      </c>
      <c r="I667" t="s">
        <v>5169</v>
      </c>
    </row>
    <row r="668" spans="1:9" x14ac:dyDescent="0.25">
      <c r="A668" t="s">
        <v>5170</v>
      </c>
      <c r="B668" s="18" t="s">
        <v>5171</v>
      </c>
      <c r="C668" t="s">
        <v>2368</v>
      </c>
      <c r="D668" t="s">
        <v>42</v>
      </c>
      <c r="E668" s="17">
        <v>44708</v>
      </c>
      <c r="F668" s="18" t="s">
        <v>2809</v>
      </c>
      <c r="G668" s="18" t="s">
        <v>69</v>
      </c>
      <c r="H668" t="s">
        <v>5172</v>
      </c>
      <c r="I668" t="s">
        <v>5173</v>
      </c>
    </row>
    <row r="669" spans="1:9" x14ac:dyDescent="0.25">
      <c r="A669" t="s">
        <v>5174</v>
      </c>
      <c r="B669" s="18" t="s">
        <v>5175</v>
      </c>
      <c r="C669" t="s">
        <v>5176</v>
      </c>
      <c r="D669" t="s">
        <v>42</v>
      </c>
      <c r="E669" s="17">
        <v>44708</v>
      </c>
      <c r="F669" s="18" t="s">
        <v>2809</v>
      </c>
      <c r="G669" s="18" t="s">
        <v>69</v>
      </c>
      <c r="H669" t="s">
        <v>5177</v>
      </c>
      <c r="I669" t="s">
        <v>5178</v>
      </c>
    </row>
    <row r="670" spans="1:9" x14ac:dyDescent="0.25">
      <c r="A670" t="s">
        <v>5179</v>
      </c>
      <c r="B670" s="18" t="s">
        <v>5175</v>
      </c>
      <c r="C670" t="s">
        <v>1309</v>
      </c>
      <c r="D670" t="s">
        <v>42</v>
      </c>
      <c r="E670" s="17">
        <v>44708</v>
      </c>
      <c r="F670" s="18" t="s">
        <v>2809</v>
      </c>
      <c r="G670" s="18" t="s">
        <v>69</v>
      </c>
      <c r="H670" t="s">
        <v>5180</v>
      </c>
      <c r="I670" t="s">
        <v>5181</v>
      </c>
    </row>
    <row r="671" spans="1:9" x14ac:dyDescent="0.25">
      <c r="A671" t="s">
        <v>5182</v>
      </c>
      <c r="B671" s="18" t="s">
        <v>5175</v>
      </c>
      <c r="C671" t="s">
        <v>300</v>
      </c>
      <c r="D671" t="s">
        <v>42</v>
      </c>
      <c r="E671" s="17">
        <v>44708</v>
      </c>
      <c r="F671" s="18" t="s">
        <v>2809</v>
      </c>
      <c r="G671" s="18" t="s">
        <v>69</v>
      </c>
      <c r="H671" t="s">
        <v>5183</v>
      </c>
      <c r="I671" t="s">
        <v>5184</v>
      </c>
    </row>
    <row r="672" spans="1:9" x14ac:dyDescent="0.25">
      <c r="A672" t="s">
        <v>5185</v>
      </c>
      <c r="B672" s="18" t="s">
        <v>5175</v>
      </c>
      <c r="C672" t="s">
        <v>3627</v>
      </c>
      <c r="D672" t="s">
        <v>42</v>
      </c>
      <c r="E672" s="17">
        <v>44708</v>
      </c>
      <c r="F672" s="18" t="s">
        <v>2809</v>
      </c>
      <c r="G672" s="18" t="s">
        <v>69</v>
      </c>
      <c r="H672" t="s">
        <v>5186</v>
      </c>
      <c r="I672" t="s">
        <v>5187</v>
      </c>
    </row>
    <row r="673" spans="1:9" x14ac:dyDescent="0.25">
      <c r="A673" t="s">
        <v>5188</v>
      </c>
      <c r="B673" s="18" t="s">
        <v>5175</v>
      </c>
      <c r="C673" t="s">
        <v>380</v>
      </c>
      <c r="D673" t="s">
        <v>42</v>
      </c>
      <c r="E673" s="17">
        <v>44708</v>
      </c>
      <c r="F673" s="18" t="s">
        <v>2809</v>
      </c>
      <c r="G673" s="18" t="s">
        <v>69</v>
      </c>
      <c r="H673" t="s">
        <v>5189</v>
      </c>
      <c r="I673" t="s">
        <v>5190</v>
      </c>
    </row>
    <row r="674" spans="1:9" x14ac:dyDescent="0.25">
      <c r="A674" t="s">
        <v>5191</v>
      </c>
      <c r="B674" s="18" t="s">
        <v>5175</v>
      </c>
      <c r="C674" t="s">
        <v>5192</v>
      </c>
      <c r="D674" t="s">
        <v>42</v>
      </c>
      <c r="E674" s="17">
        <v>44708</v>
      </c>
      <c r="F674" s="18" t="s">
        <v>2809</v>
      </c>
      <c r="G674" s="18" t="s">
        <v>69</v>
      </c>
      <c r="H674" t="s">
        <v>5193</v>
      </c>
      <c r="I674" t="s">
        <v>5194</v>
      </c>
    </row>
    <row r="675" spans="1:9" x14ac:dyDescent="0.25">
      <c r="A675" t="s">
        <v>5195</v>
      </c>
      <c r="B675" s="18" t="s">
        <v>5175</v>
      </c>
      <c r="C675" t="s">
        <v>5196</v>
      </c>
      <c r="D675" t="s">
        <v>42</v>
      </c>
      <c r="E675" s="17">
        <v>44708</v>
      </c>
      <c r="F675" s="18" t="s">
        <v>2809</v>
      </c>
      <c r="G675" s="18" t="s">
        <v>69</v>
      </c>
      <c r="H675" t="s">
        <v>5197</v>
      </c>
      <c r="I675" t="s">
        <v>5198</v>
      </c>
    </row>
    <row r="676" spans="1:9" x14ac:dyDescent="0.25">
      <c r="A676" t="s">
        <v>5199</v>
      </c>
      <c r="B676" s="18" t="s">
        <v>5175</v>
      </c>
      <c r="C676" t="s">
        <v>542</v>
      </c>
      <c r="D676" t="s">
        <v>42</v>
      </c>
      <c r="E676" s="17">
        <v>44707</v>
      </c>
      <c r="F676" s="18" t="s">
        <v>2809</v>
      </c>
      <c r="G676" s="18" t="s">
        <v>69</v>
      </c>
      <c r="H676" t="s">
        <v>5200</v>
      </c>
      <c r="I676" t="s">
        <v>5201</v>
      </c>
    </row>
    <row r="677" spans="1:9" x14ac:dyDescent="0.25">
      <c r="A677" t="s">
        <v>5202</v>
      </c>
      <c r="B677" s="18" t="s">
        <v>5175</v>
      </c>
      <c r="C677" t="s">
        <v>916</v>
      </c>
      <c r="D677" t="s">
        <v>42</v>
      </c>
      <c r="E677" s="17">
        <v>44707</v>
      </c>
      <c r="F677" s="18" t="s">
        <v>2809</v>
      </c>
      <c r="G677" s="18" t="s">
        <v>69</v>
      </c>
      <c r="H677" t="s">
        <v>5203</v>
      </c>
      <c r="I677" t="s">
        <v>5204</v>
      </c>
    </row>
    <row r="678" spans="1:9" x14ac:dyDescent="0.25">
      <c r="A678" t="s">
        <v>5205</v>
      </c>
      <c r="B678" s="18" t="s">
        <v>5206</v>
      </c>
      <c r="C678" t="s">
        <v>1625</v>
      </c>
      <c r="D678" t="s">
        <v>42</v>
      </c>
      <c r="E678" s="17">
        <v>44707</v>
      </c>
      <c r="F678" s="18" t="s">
        <v>2809</v>
      </c>
      <c r="G678" s="18" t="s">
        <v>69</v>
      </c>
      <c r="H678" t="s">
        <v>5207</v>
      </c>
      <c r="I678" t="s">
        <v>5208</v>
      </c>
    </row>
    <row r="679" spans="1:9" x14ac:dyDescent="0.25">
      <c r="A679" t="s">
        <v>5209</v>
      </c>
      <c r="B679" s="18" t="s">
        <v>5210</v>
      </c>
      <c r="C679" t="s">
        <v>5211</v>
      </c>
      <c r="D679" t="s">
        <v>42</v>
      </c>
      <c r="E679" s="17">
        <v>44707</v>
      </c>
      <c r="F679" s="18" t="s">
        <v>2809</v>
      </c>
      <c r="G679" s="18" t="s">
        <v>69</v>
      </c>
      <c r="H679" t="s">
        <v>5212</v>
      </c>
      <c r="I679" t="s">
        <v>5213</v>
      </c>
    </row>
    <row r="680" spans="1:9" x14ac:dyDescent="0.25">
      <c r="A680" t="s">
        <v>5214</v>
      </c>
      <c r="B680" s="18" t="s">
        <v>4132</v>
      </c>
      <c r="C680" t="s">
        <v>2713</v>
      </c>
      <c r="D680" t="s">
        <v>42</v>
      </c>
      <c r="E680" s="17">
        <v>44707</v>
      </c>
      <c r="F680" s="18" t="s">
        <v>2809</v>
      </c>
      <c r="G680" s="18" t="s">
        <v>69</v>
      </c>
      <c r="H680" t="s">
        <v>5215</v>
      </c>
      <c r="I680" t="s">
        <v>5216</v>
      </c>
    </row>
    <row r="681" spans="1:9" x14ac:dyDescent="0.25">
      <c r="A681" t="s">
        <v>5217</v>
      </c>
      <c r="B681" s="18" t="s">
        <v>4132</v>
      </c>
      <c r="C681" t="s">
        <v>5218</v>
      </c>
      <c r="D681" t="s">
        <v>42</v>
      </c>
      <c r="E681" s="17">
        <v>44707</v>
      </c>
      <c r="F681" s="18" t="s">
        <v>2809</v>
      </c>
      <c r="G681" s="18" t="s">
        <v>69</v>
      </c>
      <c r="H681" t="s">
        <v>5219</v>
      </c>
      <c r="I681" t="s">
        <v>5220</v>
      </c>
    </row>
    <row r="682" spans="1:9" x14ac:dyDescent="0.25">
      <c r="A682" t="s">
        <v>5221</v>
      </c>
      <c r="B682" s="18" t="s">
        <v>4132</v>
      </c>
      <c r="C682" t="s">
        <v>549</v>
      </c>
      <c r="D682" t="s">
        <v>42</v>
      </c>
      <c r="E682" s="17">
        <v>44707</v>
      </c>
      <c r="F682" s="18" t="s">
        <v>2809</v>
      </c>
      <c r="G682" s="18" t="s">
        <v>69</v>
      </c>
      <c r="H682" t="s">
        <v>5222</v>
      </c>
      <c r="I682" t="s">
        <v>5223</v>
      </c>
    </row>
    <row r="683" spans="1:9" x14ac:dyDescent="0.25">
      <c r="A683" t="s">
        <v>5224</v>
      </c>
      <c r="B683" s="18" t="s">
        <v>3298</v>
      </c>
      <c r="C683" t="s">
        <v>5225</v>
      </c>
      <c r="D683" t="s">
        <v>64</v>
      </c>
      <c r="E683" s="17">
        <v>44707</v>
      </c>
      <c r="F683" s="18" t="s">
        <v>2809</v>
      </c>
      <c r="G683" s="18" t="s">
        <v>69</v>
      </c>
      <c r="H683" t="s">
        <v>5226</v>
      </c>
      <c r="I683" t="s">
        <v>5227</v>
      </c>
    </row>
    <row r="684" spans="1:9" x14ac:dyDescent="0.25">
      <c r="A684" t="s">
        <v>5228</v>
      </c>
      <c r="B684" s="18" t="s">
        <v>5229</v>
      </c>
      <c r="C684" t="s">
        <v>2422</v>
      </c>
      <c r="D684" t="s">
        <v>64</v>
      </c>
      <c r="E684" s="17">
        <v>44707</v>
      </c>
      <c r="F684" s="18" t="s">
        <v>2809</v>
      </c>
      <c r="G684" s="18" t="s">
        <v>69</v>
      </c>
      <c r="H684" t="s">
        <v>5230</v>
      </c>
      <c r="I684" t="s">
        <v>5231</v>
      </c>
    </row>
    <row r="685" spans="1:9" x14ac:dyDescent="0.25">
      <c r="A685" t="s">
        <v>5232</v>
      </c>
      <c r="B685" s="18" t="s">
        <v>5233</v>
      </c>
      <c r="C685" t="s">
        <v>395</v>
      </c>
      <c r="D685" t="s">
        <v>42</v>
      </c>
      <c r="E685" s="17">
        <v>44707</v>
      </c>
      <c r="F685" s="18" t="s">
        <v>2809</v>
      </c>
      <c r="G685" s="18" t="s">
        <v>69</v>
      </c>
      <c r="H685" t="s">
        <v>5234</v>
      </c>
      <c r="I685" t="s">
        <v>5235</v>
      </c>
    </row>
    <row r="686" spans="1:9" x14ac:dyDescent="0.25">
      <c r="A686" t="s">
        <v>5236</v>
      </c>
      <c r="B686" s="18" t="s">
        <v>4132</v>
      </c>
      <c r="C686" t="s">
        <v>2844</v>
      </c>
      <c r="D686" t="s">
        <v>42</v>
      </c>
      <c r="E686" s="17">
        <v>44706</v>
      </c>
      <c r="F686" s="18" t="s">
        <v>2809</v>
      </c>
      <c r="G686" s="18" t="s">
        <v>69</v>
      </c>
      <c r="H686" t="s">
        <v>5237</v>
      </c>
      <c r="I686" t="s">
        <v>5238</v>
      </c>
    </row>
    <row r="687" spans="1:9" x14ac:dyDescent="0.25">
      <c r="A687" t="s">
        <v>5239</v>
      </c>
      <c r="B687" s="18" t="s">
        <v>5240</v>
      </c>
      <c r="C687" t="s">
        <v>1312</v>
      </c>
      <c r="D687" t="s">
        <v>42</v>
      </c>
      <c r="E687" s="17">
        <v>44704</v>
      </c>
      <c r="F687" s="18" t="s">
        <v>2809</v>
      </c>
      <c r="G687" s="18" t="s">
        <v>69</v>
      </c>
      <c r="H687" t="s">
        <v>5241</v>
      </c>
      <c r="I687" t="s">
        <v>5242</v>
      </c>
    </row>
    <row r="688" spans="1:9" x14ac:dyDescent="0.25">
      <c r="A688" t="s">
        <v>5243</v>
      </c>
      <c r="B688" s="18" t="s">
        <v>5244</v>
      </c>
      <c r="C688" t="s">
        <v>5245</v>
      </c>
      <c r="D688" t="s">
        <v>64</v>
      </c>
      <c r="E688" s="17">
        <v>44704</v>
      </c>
      <c r="F688" s="18" t="s">
        <v>2809</v>
      </c>
      <c r="G688" s="18" t="s">
        <v>69</v>
      </c>
      <c r="H688" t="s">
        <v>5246</v>
      </c>
      <c r="I688" t="s">
        <v>5247</v>
      </c>
    </row>
    <row r="689" spans="1:9" x14ac:dyDescent="0.25">
      <c r="A689" t="s">
        <v>5248</v>
      </c>
      <c r="B689" s="18" t="s">
        <v>5249</v>
      </c>
      <c r="C689" t="s">
        <v>5250</v>
      </c>
      <c r="D689" t="s">
        <v>42</v>
      </c>
      <c r="E689" s="17">
        <v>44704</v>
      </c>
      <c r="F689" s="18" t="s">
        <v>2809</v>
      </c>
      <c r="G689" s="18" t="s">
        <v>69</v>
      </c>
      <c r="H689" t="s">
        <v>5251</v>
      </c>
      <c r="I689" t="s">
        <v>5252</v>
      </c>
    </row>
    <row r="690" spans="1:9" x14ac:dyDescent="0.25">
      <c r="A690" t="s">
        <v>5253</v>
      </c>
      <c r="B690" s="18" t="s">
        <v>4527</v>
      </c>
      <c r="C690" t="s">
        <v>5254</v>
      </c>
      <c r="D690" t="s">
        <v>64</v>
      </c>
      <c r="E690" s="17">
        <v>44704</v>
      </c>
      <c r="F690" s="18" t="s">
        <v>2809</v>
      </c>
      <c r="G690" s="18" t="s">
        <v>69</v>
      </c>
      <c r="H690" t="s">
        <v>5255</v>
      </c>
      <c r="I690" t="s">
        <v>5256</v>
      </c>
    </row>
    <row r="691" spans="1:9" x14ac:dyDescent="0.25">
      <c r="A691" t="s">
        <v>5257</v>
      </c>
      <c r="B691" s="18" t="s">
        <v>3553</v>
      </c>
      <c r="C691" t="s">
        <v>639</v>
      </c>
      <c r="D691" t="s">
        <v>42</v>
      </c>
      <c r="E691" s="17">
        <v>44701</v>
      </c>
      <c r="F691" s="18" t="s">
        <v>2809</v>
      </c>
      <c r="G691" s="18" t="s">
        <v>69</v>
      </c>
      <c r="H691" t="s">
        <v>5258</v>
      </c>
      <c r="I691" t="s">
        <v>5259</v>
      </c>
    </row>
    <row r="692" spans="1:9" x14ac:dyDescent="0.25">
      <c r="A692" t="s">
        <v>5260</v>
      </c>
      <c r="B692" s="18" t="s">
        <v>5261</v>
      </c>
      <c r="C692" t="s">
        <v>844</v>
      </c>
      <c r="D692" t="s">
        <v>64</v>
      </c>
      <c r="E692" s="17">
        <v>44701</v>
      </c>
      <c r="F692" s="18" t="s">
        <v>2809</v>
      </c>
      <c r="G692" s="18" t="s">
        <v>69</v>
      </c>
      <c r="H692" t="s">
        <v>5262</v>
      </c>
      <c r="I692" t="s">
        <v>5263</v>
      </c>
    </row>
    <row r="693" spans="1:9" x14ac:dyDescent="0.25">
      <c r="A693" t="s">
        <v>5264</v>
      </c>
      <c r="B693" s="18" t="s">
        <v>3811</v>
      </c>
      <c r="C693" t="s">
        <v>773</v>
      </c>
      <c r="D693" t="s">
        <v>42</v>
      </c>
      <c r="E693" s="17">
        <v>44701</v>
      </c>
      <c r="F693" s="18" t="s">
        <v>2809</v>
      </c>
      <c r="G693" s="18" t="s">
        <v>69</v>
      </c>
      <c r="H693" t="s">
        <v>5265</v>
      </c>
      <c r="I693" t="s">
        <v>5266</v>
      </c>
    </row>
    <row r="694" spans="1:9" x14ac:dyDescent="0.25">
      <c r="A694" t="s">
        <v>5267</v>
      </c>
      <c r="B694" s="18" t="s">
        <v>5268</v>
      </c>
      <c r="C694" t="s">
        <v>5269</v>
      </c>
      <c r="D694" t="s">
        <v>64</v>
      </c>
      <c r="E694" s="17">
        <v>44701</v>
      </c>
      <c r="F694" s="18" t="s">
        <v>2809</v>
      </c>
      <c r="G694" s="18" t="s">
        <v>69</v>
      </c>
      <c r="H694" t="s">
        <v>5270</v>
      </c>
      <c r="I694" t="s">
        <v>5271</v>
      </c>
    </row>
    <row r="695" spans="1:9" x14ac:dyDescent="0.25">
      <c r="A695" t="s">
        <v>5272</v>
      </c>
      <c r="B695" s="18" t="s">
        <v>886</v>
      </c>
      <c r="C695" t="s">
        <v>5273</v>
      </c>
      <c r="D695" t="s">
        <v>42</v>
      </c>
      <c r="E695" s="17">
        <v>42258</v>
      </c>
      <c r="F695" s="18" t="s">
        <v>2786</v>
      </c>
      <c r="G695" s="18" t="s">
        <v>39</v>
      </c>
      <c r="H695" t="s">
        <v>5274</v>
      </c>
      <c r="I695" t="s">
        <v>5275</v>
      </c>
    </row>
    <row r="696" spans="1:9" x14ac:dyDescent="0.25">
      <c r="A696" t="s">
        <v>5276</v>
      </c>
      <c r="B696" s="18" t="s">
        <v>3683</v>
      </c>
      <c r="C696" t="s">
        <v>1635</v>
      </c>
      <c r="D696" t="s">
        <v>64</v>
      </c>
      <c r="E696" s="17">
        <v>44698</v>
      </c>
      <c r="F696" s="18" t="s">
        <v>2809</v>
      </c>
      <c r="G696" s="18" t="s">
        <v>69</v>
      </c>
      <c r="H696" t="s">
        <v>5277</v>
      </c>
      <c r="I696" t="s">
        <v>5278</v>
      </c>
    </row>
    <row r="697" spans="1:9" x14ac:dyDescent="0.25">
      <c r="A697" t="s">
        <v>5279</v>
      </c>
      <c r="B697" s="18" t="s">
        <v>5280</v>
      </c>
      <c r="C697" t="s">
        <v>4699</v>
      </c>
      <c r="D697" t="s">
        <v>64</v>
      </c>
      <c r="E697" s="17">
        <v>44697</v>
      </c>
      <c r="F697" s="18" t="s">
        <v>2809</v>
      </c>
      <c r="G697" s="18" t="s">
        <v>69</v>
      </c>
      <c r="H697" t="s">
        <v>5281</v>
      </c>
      <c r="I697" t="s">
        <v>5282</v>
      </c>
    </row>
    <row r="698" spans="1:9" x14ac:dyDescent="0.25">
      <c r="A698" t="s">
        <v>5283</v>
      </c>
      <c r="B698" s="18" t="s">
        <v>4677</v>
      </c>
      <c r="C698" t="s">
        <v>5284</v>
      </c>
      <c r="D698" t="s">
        <v>3738</v>
      </c>
      <c r="E698" s="17">
        <v>44697</v>
      </c>
      <c r="F698" s="18" t="s">
        <v>2809</v>
      </c>
      <c r="G698" s="18" t="s">
        <v>69</v>
      </c>
      <c r="H698" t="s">
        <v>5285</v>
      </c>
      <c r="I698" t="s">
        <v>5286</v>
      </c>
    </row>
    <row r="699" spans="1:9" x14ac:dyDescent="0.25">
      <c r="A699" t="s">
        <v>5287</v>
      </c>
      <c r="B699" s="18" t="s">
        <v>3413</v>
      </c>
      <c r="C699" t="s">
        <v>5288</v>
      </c>
      <c r="D699" t="s">
        <v>64</v>
      </c>
      <c r="E699" s="17">
        <v>44697</v>
      </c>
      <c r="F699" s="18" t="s">
        <v>2809</v>
      </c>
      <c r="G699" s="18" t="s">
        <v>69</v>
      </c>
      <c r="H699" t="s">
        <v>5289</v>
      </c>
      <c r="I699" t="s">
        <v>5290</v>
      </c>
    </row>
    <row r="700" spans="1:9" x14ac:dyDescent="0.25">
      <c r="A700" t="s">
        <v>5291</v>
      </c>
      <c r="B700" s="18" t="s">
        <v>5292</v>
      </c>
      <c r="C700" t="s">
        <v>2185</v>
      </c>
      <c r="D700" t="s">
        <v>64</v>
      </c>
      <c r="E700" s="17">
        <v>44694</v>
      </c>
      <c r="F700" s="18" t="s">
        <v>2809</v>
      </c>
      <c r="G700" s="18" t="s">
        <v>69</v>
      </c>
      <c r="H700" t="s">
        <v>5293</v>
      </c>
      <c r="I700" t="s">
        <v>5294</v>
      </c>
    </row>
    <row r="701" spans="1:9" x14ac:dyDescent="0.25">
      <c r="A701" t="s">
        <v>5295</v>
      </c>
      <c r="B701" s="18" t="s">
        <v>5296</v>
      </c>
      <c r="C701" t="s">
        <v>1788</v>
      </c>
      <c r="D701" t="s">
        <v>64</v>
      </c>
      <c r="E701" s="17">
        <v>44694</v>
      </c>
      <c r="F701" s="18" t="s">
        <v>2809</v>
      </c>
      <c r="G701" s="18" t="s">
        <v>69</v>
      </c>
      <c r="H701" t="s">
        <v>5297</v>
      </c>
      <c r="I701" t="s">
        <v>5298</v>
      </c>
    </row>
    <row r="702" spans="1:9" x14ac:dyDescent="0.25">
      <c r="A702" t="s">
        <v>5299</v>
      </c>
      <c r="B702" s="18" t="s">
        <v>4549</v>
      </c>
      <c r="C702" t="s">
        <v>493</v>
      </c>
      <c r="D702" t="s">
        <v>64</v>
      </c>
      <c r="E702" s="17">
        <v>44694</v>
      </c>
      <c r="F702" s="18" t="s">
        <v>2809</v>
      </c>
      <c r="G702" s="18" t="s">
        <v>69</v>
      </c>
      <c r="H702" t="s">
        <v>5300</v>
      </c>
      <c r="I702" t="s">
        <v>5301</v>
      </c>
    </row>
    <row r="703" spans="1:9" x14ac:dyDescent="0.25">
      <c r="A703" t="s">
        <v>5302</v>
      </c>
      <c r="B703" s="18" t="s">
        <v>2864</v>
      </c>
      <c r="C703" t="s">
        <v>5303</v>
      </c>
      <c r="D703" t="s">
        <v>64</v>
      </c>
      <c r="E703" s="17">
        <v>44694</v>
      </c>
      <c r="F703" s="18" t="s">
        <v>2809</v>
      </c>
      <c r="G703" s="18" t="s">
        <v>69</v>
      </c>
      <c r="H703" t="s">
        <v>5304</v>
      </c>
      <c r="I703" t="s">
        <v>5305</v>
      </c>
    </row>
    <row r="704" spans="1:9" x14ac:dyDescent="0.25">
      <c r="A704" t="s">
        <v>5306</v>
      </c>
      <c r="B704" s="18" t="s">
        <v>5307</v>
      </c>
      <c r="C704" t="s">
        <v>5308</v>
      </c>
      <c r="D704" t="s">
        <v>42</v>
      </c>
      <c r="E704" s="17">
        <v>44694</v>
      </c>
      <c r="F704" s="18" t="s">
        <v>2809</v>
      </c>
      <c r="G704" s="18" t="s">
        <v>69</v>
      </c>
      <c r="H704" t="s">
        <v>5309</v>
      </c>
      <c r="I704" t="s">
        <v>5310</v>
      </c>
    </row>
    <row r="705" spans="1:9" x14ac:dyDescent="0.25">
      <c r="A705" t="s">
        <v>5311</v>
      </c>
      <c r="B705" s="18" t="s">
        <v>3390</v>
      </c>
      <c r="C705" t="s">
        <v>5312</v>
      </c>
      <c r="D705" t="s">
        <v>64</v>
      </c>
      <c r="E705" s="17">
        <v>44694</v>
      </c>
      <c r="F705" s="18" t="s">
        <v>2809</v>
      </c>
      <c r="G705" s="18" t="s">
        <v>69</v>
      </c>
      <c r="H705" t="s">
        <v>5313</v>
      </c>
      <c r="I705" t="s">
        <v>5314</v>
      </c>
    </row>
    <row r="706" spans="1:9" x14ac:dyDescent="0.25">
      <c r="A706" t="s">
        <v>5315</v>
      </c>
      <c r="B706" s="18" t="s">
        <v>5316</v>
      </c>
      <c r="C706" t="s">
        <v>1358</v>
      </c>
      <c r="D706" t="s">
        <v>42</v>
      </c>
      <c r="E706" s="17">
        <v>44694</v>
      </c>
      <c r="F706" s="18" t="s">
        <v>2809</v>
      </c>
      <c r="G706" s="18" t="s">
        <v>69</v>
      </c>
      <c r="H706" t="s">
        <v>5317</v>
      </c>
      <c r="I706" t="s">
        <v>5318</v>
      </c>
    </row>
    <row r="707" spans="1:9" x14ac:dyDescent="0.25">
      <c r="A707" t="s">
        <v>5319</v>
      </c>
      <c r="B707" s="18" t="s">
        <v>5320</v>
      </c>
      <c r="C707" t="s">
        <v>2049</v>
      </c>
      <c r="D707" t="s">
        <v>64</v>
      </c>
      <c r="E707" s="17">
        <v>44694</v>
      </c>
      <c r="F707" s="18" t="s">
        <v>2809</v>
      </c>
      <c r="G707" s="18" t="s">
        <v>69</v>
      </c>
      <c r="H707" t="s">
        <v>5321</v>
      </c>
      <c r="I707" t="s">
        <v>5322</v>
      </c>
    </row>
    <row r="708" spans="1:9" x14ac:dyDescent="0.25">
      <c r="A708" t="s">
        <v>5323</v>
      </c>
      <c r="B708" s="18" t="s">
        <v>5324</v>
      </c>
      <c r="C708" t="s">
        <v>5325</v>
      </c>
      <c r="D708" t="s">
        <v>64</v>
      </c>
      <c r="E708" s="17">
        <v>44694</v>
      </c>
      <c r="F708" s="18" t="s">
        <v>2809</v>
      </c>
      <c r="G708" s="18" t="s">
        <v>69</v>
      </c>
      <c r="H708" t="s">
        <v>5326</v>
      </c>
      <c r="I708" t="s">
        <v>5327</v>
      </c>
    </row>
    <row r="709" spans="1:9" x14ac:dyDescent="0.25">
      <c r="A709" t="s">
        <v>5328</v>
      </c>
      <c r="B709" s="18" t="s">
        <v>5329</v>
      </c>
      <c r="C709" t="s">
        <v>2857</v>
      </c>
      <c r="D709" t="s">
        <v>64</v>
      </c>
      <c r="E709" s="17">
        <v>44694</v>
      </c>
      <c r="F709" s="18" t="s">
        <v>2809</v>
      </c>
      <c r="G709" s="18" t="s">
        <v>69</v>
      </c>
      <c r="H709" t="s">
        <v>5330</v>
      </c>
      <c r="I709" t="s">
        <v>5331</v>
      </c>
    </row>
    <row r="710" spans="1:9" x14ac:dyDescent="0.25">
      <c r="A710" t="s">
        <v>5332</v>
      </c>
      <c r="B710" s="18" t="s">
        <v>3222</v>
      </c>
      <c r="C710" t="s">
        <v>5333</v>
      </c>
      <c r="D710" t="s">
        <v>64</v>
      </c>
      <c r="E710" s="17">
        <v>44694</v>
      </c>
      <c r="F710" s="18" t="s">
        <v>2809</v>
      </c>
      <c r="G710" s="18" t="s">
        <v>69</v>
      </c>
      <c r="H710" t="s">
        <v>5334</v>
      </c>
      <c r="I710" t="s">
        <v>5335</v>
      </c>
    </row>
    <row r="711" spans="1:9" x14ac:dyDescent="0.25">
      <c r="A711" t="s">
        <v>5336</v>
      </c>
      <c r="B711" s="18" t="s">
        <v>5337</v>
      </c>
      <c r="C711" t="s">
        <v>2615</v>
      </c>
      <c r="D711" t="s">
        <v>64</v>
      </c>
      <c r="E711" s="17">
        <v>44693</v>
      </c>
      <c r="F711" s="18" t="s">
        <v>2809</v>
      </c>
      <c r="G711" s="18" t="s">
        <v>69</v>
      </c>
      <c r="H711" t="s">
        <v>5338</v>
      </c>
      <c r="I711" t="s">
        <v>5339</v>
      </c>
    </row>
    <row r="712" spans="1:9" x14ac:dyDescent="0.25">
      <c r="A712" t="s">
        <v>5340</v>
      </c>
      <c r="B712" s="18" t="s">
        <v>5280</v>
      </c>
      <c r="C712" t="s">
        <v>1364</v>
      </c>
      <c r="D712" t="s">
        <v>64</v>
      </c>
      <c r="E712" s="17">
        <v>44693</v>
      </c>
      <c r="F712" s="18" t="s">
        <v>2809</v>
      </c>
      <c r="G712" s="18" t="s">
        <v>69</v>
      </c>
      <c r="H712" t="s">
        <v>5341</v>
      </c>
      <c r="I712" t="s">
        <v>5342</v>
      </c>
    </row>
    <row r="713" spans="1:9" x14ac:dyDescent="0.25">
      <c r="A713" t="s">
        <v>5343</v>
      </c>
      <c r="B713" s="18" t="s">
        <v>5344</v>
      </c>
      <c r="C713" t="s">
        <v>3724</v>
      </c>
      <c r="D713" t="s">
        <v>64</v>
      </c>
      <c r="E713" s="17">
        <v>44693</v>
      </c>
      <c r="F713" s="18" t="s">
        <v>3131</v>
      </c>
      <c r="G713" s="18" t="s">
        <v>69</v>
      </c>
      <c r="H713" t="s">
        <v>5345</v>
      </c>
      <c r="I713" t="s">
        <v>5346</v>
      </c>
    </row>
    <row r="714" spans="1:9" x14ac:dyDescent="0.25">
      <c r="A714" t="s">
        <v>5347</v>
      </c>
      <c r="B714" s="18" t="s">
        <v>3466</v>
      </c>
      <c r="C714" t="s">
        <v>2457</v>
      </c>
      <c r="D714" t="s">
        <v>64</v>
      </c>
      <c r="E714" s="17">
        <v>44693</v>
      </c>
      <c r="F714" s="18" t="s">
        <v>2809</v>
      </c>
      <c r="G714" s="18" t="s">
        <v>69</v>
      </c>
      <c r="H714" t="s">
        <v>5348</v>
      </c>
      <c r="I714" t="s">
        <v>5349</v>
      </c>
    </row>
    <row r="715" spans="1:9" x14ac:dyDescent="0.25">
      <c r="A715" t="s">
        <v>5350</v>
      </c>
      <c r="B715" s="18" t="s">
        <v>3222</v>
      </c>
      <c r="C715" t="s">
        <v>41</v>
      </c>
      <c r="D715" t="s">
        <v>64</v>
      </c>
      <c r="E715" s="17">
        <v>44693</v>
      </c>
      <c r="F715" s="18" t="s">
        <v>2809</v>
      </c>
      <c r="G715" s="18" t="s">
        <v>69</v>
      </c>
      <c r="H715" t="s">
        <v>5351</v>
      </c>
      <c r="I715" t="s">
        <v>5352</v>
      </c>
    </row>
    <row r="716" spans="1:9" x14ac:dyDescent="0.25">
      <c r="A716" t="s">
        <v>5353</v>
      </c>
      <c r="B716" s="18" t="s">
        <v>3390</v>
      </c>
      <c r="C716" t="s">
        <v>5354</v>
      </c>
      <c r="D716" t="s">
        <v>64</v>
      </c>
      <c r="E716" s="17">
        <v>44692</v>
      </c>
      <c r="F716" s="18" t="s">
        <v>2809</v>
      </c>
      <c r="G716" s="18" t="s">
        <v>69</v>
      </c>
      <c r="H716" t="s">
        <v>5355</v>
      </c>
      <c r="I716" t="s">
        <v>5356</v>
      </c>
    </row>
    <row r="717" spans="1:9" x14ac:dyDescent="0.25">
      <c r="A717" t="s">
        <v>5357</v>
      </c>
      <c r="B717" s="18" t="s">
        <v>3528</v>
      </c>
      <c r="C717" t="s">
        <v>2422</v>
      </c>
      <c r="D717" t="s">
        <v>64</v>
      </c>
      <c r="E717" s="17">
        <v>44692</v>
      </c>
      <c r="F717" s="18" t="s">
        <v>2809</v>
      </c>
      <c r="G717" s="18" t="s">
        <v>69</v>
      </c>
      <c r="H717" t="s">
        <v>5358</v>
      </c>
      <c r="I717" t="s">
        <v>5359</v>
      </c>
    </row>
    <row r="718" spans="1:9" x14ac:dyDescent="0.25">
      <c r="A718" t="s">
        <v>5360</v>
      </c>
      <c r="B718" s="18" t="s">
        <v>3528</v>
      </c>
      <c r="C718" t="s">
        <v>590</v>
      </c>
      <c r="D718" t="s">
        <v>64</v>
      </c>
      <c r="E718" s="17">
        <v>44692</v>
      </c>
      <c r="F718" s="18" t="s">
        <v>2809</v>
      </c>
      <c r="G718" s="18" t="s">
        <v>69</v>
      </c>
      <c r="H718" t="s">
        <v>5361</v>
      </c>
      <c r="I718" t="s">
        <v>5362</v>
      </c>
    </row>
    <row r="719" spans="1:9" x14ac:dyDescent="0.25">
      <c r="A719" t="s">
        <v>5363</v>
      </c>
      <c r="B719" s="18" t="s">
        <v>5364</v>
      </c>
      <c r="C719" t="s">
        <v>5164</v>
      </c>
      <c r="D719" t="s">
        <v>64</v>
      </c>
      <c r="E719" s="17">
        <v>44692</v>
      </c>
      <c r="F719" s="18" t="s">
        <v>2809</v>
      </c>
      <c r="G719" s="18" t="s">
        <v>69</v>
      </c>
      <c r="H719" t="s">
        <v>5365</v>
      </c>
      <c r="I719" t="s">
        <v>5366</v>
      </c>
    </row>
    <row r="720" spans="1:9" x14ac:dyDescent="0.25">
      <c r="A720" t="s">
        <v>5367</v>
      </c>
      <c r="B720" s="18" t="s">
        <v>2816</v>
      </c>
      <c r="C720" t="s">
        <v>99</v>
      </c>
      <c r="D720" t="s">
        <v>64</v>
      </c>
      <c r="E720" s="17">
        <v>44692</v>
      </c>
      <c r="F720" s="18" t="s">
        <v>2809</v>
      </c>
      <c r="G720" s="18" t="s">
        <v>69</v>
      </c>
      <c r="H720" t="s">
        <v>5368</v>
      </c>
      <c r="I720" t="s">
        <v>5369</v>
      </c>
    </row>
    <row r="721" spans="1:9" x14ac:dyDescent="0.25">
      <c r="A721" t="s">
        <v>5370</v>
      </c>
      <c r="B721" s="18" t="s">
        <v>4077</v>
      </c>
      <c r="C721" t="s">
        <v>1765</v>
      </c>
      <c r="D721" t="s">
        <v>64</v>
      </c>
      <c r="E721" s="17">
        <v>44692</v>
      </c>
      <c r="F721" s="18" t="s">
        <v>2809</v>
      </c>
      <c r="G721" s="18" t="s">
        <v>69</v>
      </c>
      <c r="H721" t="s">
        <v>5371</v>
      </c>
      <c r="I721" t="s">
        <v>5372</v>
      </c>
    </row>
    <row r="722" spans="1:9" x14ac:dyDescent="0.25">
      <c r="A722" t="s">
        <v>5373</v>
      </c>
      <c r="B722" s="18" t="s">
        <v>5374</v>
      </c>
      <c r="C722" t="s">
        <v>1102</v>
      </c>
      <c r="D722" t="s">
        <v>42</v>
      </c>
      <c r="E722" s="17">
        <v>44692</v>
      </c>
      <c r="F722" s="18" t="s">
        <v>3117</v>
      </c>
      <c r="G722" s="18" t="s">
        <v>69</v>
      </c>
      <c r="H722" t="s">
        <v>5375</v>
      </c>
      <c r="I722" t="s">
        <v>5376</v>
      </c>
    </row>
    <row r="723" spans="1:9" x14ac:dyDescent="0.25">
      <c r="A723" t="s">
        <v>5377</v>
      </c>
      <c r="B723" s="18" t="s">
        <v>3705</v>
      </c>
      <c r="C723" t="s">
        <v>4959</v>
      </c>
      <c r="D723" t="s">
        <v>42</v>
      </c>
      <c r="E723" s="17">
        <v>44692</v>
      </c>
      <c r="F723" s="18" t="s">
        <v>3117</v>
      </c>
      <c r="G723" s="18" t="s">
        <v>69</v>
      </c>
      <c r="H723" t="s">
        <v>5378</v>
      </c>
      <c r="I723" t="s">
        <v>5379</v>
      </c>
    </row>
    <row r="724" spans="1:9" x14ac:dyDescent="0.25">
      <c r="A724" t="s">
        <v>5380</v>
      </c>
      <c r="B724" s="18" t="s">
        <v>5381</v>
      </c>
      <c r="C724" t="s">
        <v>5037</v>
      </c>
      <c r="D724" t="s">
        <v>64</v>
      </c>
      <c r="E724" s="17">
        <v>44691</v>
      </c>
      <c r="F724" s="18" t="s">
        <v>2809</v>
      </c>
      <c r="G724" s="18" t="s">
        <v>69</v>
      </c>
      <c r="H724" t="s">
        <v>5382</v>
      </c>
      <c r="I724" t="s">
        <v>5383</v>
      </c>
    </row>
    <row r="725" spans="1:9" x14ac:dyDescent="0.25">
      <c r="A725" t="s">
        <v>5384</v>
      </c>
      <c r="B725" s="18" t="s">
        <v>3572</v>
      </c>
      <c r="C725" t="s">
        <v>905</v>
      </c>
      <c r="D725" t="s">
        <v>42</v>
      </c>
      <c r="E725" s="17">
        <v>44691</v>
      </c>
      <c r="F725" s="18" t="s">
        <v>2809</v>
      </c>
      <c r="G725" s="18" t="s">
        <v>69</v>
      </c>
      <c r="H725" t="s">
        <v>5385</v>
      </c>
      <c r="I725" t="s">
        <v>5386</v>
      </c>
    </row>
    <row r="726" spans="1:9" x14ac:dyDescent="0.25">
      <c r="A726" t="s">
        <v>5387</v>
      </c>
      <c r="B726" s="18" t="s">
        <v>5388</v>
      </c>
      <c r="C726" t="s">
        <v>5389</v>
      </c>
      <c r="D726" t="s">
        <v>42</v>
      </c>
      <c r="E726" s="17">
        <v>44691</v>
      </c>
      <c r="F726" s="18" t="s">
        <v>2809</v>
      </c>
      <c r="G726" s="18" t="s">
        <v>69</v>
      </c>
      <c r="H726" t="s">
        <v>5390</v>
      </c>
      <c r="I726" t="s">
        <v>5391</v>
      </c>
    </row>
    <row r="727" spans="1:9" x14ac:dyDescent="0.25">
      <c r="A727" t="s">
        <v>5392</v>
      </c>
      <c r="B727" s="18" t="s">
        <v>3193</v>
      </c>
      <c r="C727" t="s">
        <v>395</v>
      </c>
      <c r="D727" t="s">
        <v>42</v>
      </c>
      <c r="E727" s="17">
        <v>44691</v>
      </c>
      <c r="F727" s="18" t="s">
        <v>2809</v>
      </c>
      <c r="G727" s="18" t="s">
        <v>69</v>
      </c>
      <c r="H727" t="s">
        <v>5393</v>
      </c>
      <c r="I727" t="s">
        <v>5394</v>
      </c>
    </row>
    <row r="728" spans="1:9" x14ac:dyDescent="0.25">
      <c r="A728" t="s">
        <v>5395</v>
      </c>
      <c r="B728" s="18" t="s">
        <v>3662</v>
      </c>
      <c r="C728" t="s">
        <v>2426</v>
      </c>
      <c r="D728" t="s">
        <v>64</v>
      </c>
      <c r="E728" s="17">
        <v>44691</v>
      </c>
      <c r="F728" s="18" t="s">
        <v>2809</v>
      </c>
      <c r="G728" s="18" t="s">
        <v>69</v>
      </c>
      <c r="H728" t="s">
        <v>5396</v>
      </c>
      <c r="I728" t="s">
        <v>5397</v>
      </c>
    </row>
    <row r="729" spans="1:9" x14ac:dyDescent="0.25">
      <c r="A729" t="s">
        <v>5398</v>
      </c>
      <c r="B729" s="18" t="s">
        <v>5399</v>
      </c>
      <c r="C729" t="s">
        <v>1364</v>
      </c>
      <c r="D729" t="s">
        <v>42</v>
      </c>
      <c r="E729" s="17">
        <v>44691</v>
      </c>
      <c r="F729" s="18" t="s">
        <v>3117</v>
      </c>
      <c r="G729" s="18" t="s">
        <v>69</v>
      </c>
      <c r="H729" t="s">
        <v>5400</v>
      </c>
      <c r="I729" t="s">
        <v>5401</v>
      </c>
    </row>
    <row r="730" spans="1:9" x14ac:dyDescent="0.25">
      <c r="A730" t="s">
        <v>5402</v>
      </c>
      <c r="B730" s="18" t="s">
        <v>3217</v>
      </c>
      <c r="C730" t="s">
        <v>5403</v>
      </c>
      <c r="D730" t="s">
        <v>64</v>
      </c>
      <c r="E730" s="17">
        <v>44690</v>
      </c>
      <c r="F730" s="18" t="s">
        <v>2809</v>
      </c>
      <c r="G730" s="18" t="s">
        <v>69</v>
      </c>
      <c r="H730" t="s">
        <v>5404</v>
      </c>
      <c r="I730" t="s">
        <v>5405</v>
      </c>
    </row>
    <row r="731" spans="1:9" x14ac:dyDescent="0.25">
      <c r="A731" t="s">
        <v>5406</v>
      </c>
      <c r="B731" s="18" t="s">
        <v>3793</v>
      </c>
      <c r="C731" t="s">
        <v>5058</v>
      </c>
      <c r="D731" t="s">
        <v>64</v>
      </c>
      <c r="E731" s="17">
        <v>44690</v>
      </c>
      <c r="F731" s="18" t="s">
        <v>2809</v>
      </c>
      <c r="G731" s="18" t="s">
        <v>69</v>
      </c>
      <c r="H731" t="s">
        <v>5407</v>
      </c>
      <c r="I731" t="s">
        <v>5408</v>
      </c>
    </row>
    <row r="732" spans="1:9" x14ac:dyDescent="0.25">
      <c r="A732" t="s">
        <v>5409</v>
      </c>
      <c r="B732" s="18" t="s">
        <v>5410</v>
      </c>
      <c r="C732" t="s">
        <v>2426</v>
      </c>
      <c r="D732" t="s">
        <v>64</v>
      </c>
      <c r="E732" s="17">
        <v>44690</v>
      </c>
      <c r="F732" s="18" t="s">
        <v>2809</v>
      </c>
      <c r="G732" s="18" t="s">
        <v>69</v>
      </c>
      <c r="H732" t="s">
        <v>5411</v>
      </c>
      <c r="I732" t="s">
        <v>5412</v>
      </c>
    </row>
    <row r="733" spans="1:9" x14ac:dyDescent="0.25">
      <c r="A733" t="s">
        <v>5413</v>
      </c>
      <c r="B733" s="18" t="s">
        <v>5329</v>
      </c>
      <c r="C733" t="s">
        <v>103</v>
      </c>
      <c r="D733" t="s">
        <v>64</v>
      </c>
      <c r="E733" s="17">
        <v>44690</v>
      </c>
      <c r="F733" s="18" t="s">
        <v>2809</v>
      </c>
      <c r="G733" s="18" t="s">
        <v>69</v>
      </c>
      <c r="H733" t="s">
        <v>5414</v>
      </c>
      <c r="I733" t="s">
        <v>5415</v>
      </c>
    </row>
    <row r="734" spans="1:9" x14ac:dyDescent="0.25">
      <c r="A734" t="s">
        <v>5416</v>
      </c>
      <c r="B734" s="18" t="s">
        <v>4334</v>
      </c>
      <c r="C734" t="s">
        <v>184</v>
      </c>
      <c r="D734" t="s">
        <v>64</v>
      </c>
      <c r="E734" s="17">
        <v>44690</v>
      </c>
      <c r="F734" s="18" t="s">
        <v>2809</v>
      </c>
      <c r="G734" s="18" t="s">
        <v>69</v>
      </c>
      <c r="H734" t="s">
        <v>5417</v>
      </c>
      <c r="I734" t="s">
        <v>5418</v>
      </c>
    </row>
    <row r="735" spans="1:9" x14ac:dyDescent="0.25">
      <c r="A735" t="s">
        <v>5419</v>
      </c>
      <c r="B735" s="18" t="s">
        <v>3643</v>
      </c>
      <c r="C735" t="s">
        <v>2829</v>
      </c>
      <c r="D735" t="s">
        <v>64</v>
      </c>
      <c r="E735" s="17">
        <v>44690</v>
      </c>
      <c r="F735" s="18" t="s">
        <v>2809</v>
      </c>
      <c r="G735" s="18" t="s">
        <v>69</v>
      </c>
      <c r="H735" t="s">
        <v>5420</v>
      </c>
      <c r="I735" t="s">
        <v>5421</v>
      </c>
    </row>
    <row r="736" spans="1:9" x14ac:dyDescent="0.25">
      <c r="A736" t="s">
        <v>5422</v>
      </c>
      <c r="B736" s="18" t="s">
        <v>3142</v>
      </c>
      <c r="C736" t="s">
        <v>103</v>
      </c>
      <c r="D736" t="s">
        <v>64</v>
      </c>
      <c r="E736" s="17">
        <v>44690</v>
      </c>
      <c r="F736" s="18" t="s">
        <v>2809</v>
      </c>
      <c r="G736" s="18" t="s">
        <v>69</v>
      </c>
      <c r="H736" t="s">
        <v>5423</v>
      </c>
      <c r="I736" t="s">
        <v>5424</v>
      </c>
    </row>
    <row r="737" spans="1:9" x14ac:dyDescent="0.25">
      <c r="A737" t="s">
        <v>5425</v>
      </c>
      <c r="B737" s="18" t="s">
        <v>5426</v>
      </c>
      <c r="C737" t="s">
        <v>974</v>
      </c>
      <c r="D737" t="s">
        <v>64</v>
      </c>
      <c r="E737" s="17">
        <v>44690</v>
      </c>
      <c r="F737" s="18" t="s">
        <v>2809</v>
      </c>
      <c r="G737" s="18" t="s">
        <v>69</v>
      </c>
      <c r="H737" t="s">
        <v>5427</v>
      </c>
      <c r="I737" t="s">
        <v>5428</v>
      </c>
    </row>
    <row r="738" spans="1:9" x14ac:dyDescent="0.25">
      <c r="A738" t="s">
        <v>5429</v>
      </c>
      <c r="B738" s="18" t="s">
        <v>5430</v>
      </c>
      <c r="C738" t="s">
        <v>4349</v>
      </c>
      <c r="D738" t="s">
        <v>64</v>
      </c>
      <c r="E738" s="17">
        <v>44687</v>
      </c>
      <c r="F738" s="18" t="s">
        <v>2809</v>
      </c>
      <c r="G738" s="18" t="s">
        <v>69</v>
      </c>
      <c r="H738" t="s">
        <v>5431</v>
      </c>
      <c r="I738" t="s">
        <v>5432</v>
      </c>
    </row>
    <row r="739" spans="1:9" x14ac:dyDescent="0.25">
      <c r="A739" t="s">
        <v>5433</v>
      </c>
      <c r="B739" s="18" t="s">
        <v>5434</v>
      </c>
      <c r="C739" t="s">
        <v>2910</v>
      </c>
      <c r="D739" t="s">
        <v>64</v>
      </c>
      <c r="E739" s="17">
        <v>44687</v>
      </c>
      <c r="F739" s="18" t="s">
        <v>2809</v>
      </c>
      <c r="G739" s="18" t="s">
        <v>69</v>
      </c>
      <c r="H739" t="s">
        <v>5435</v>
      </c>
      <c r="I739" t="s">
        <v>5436</v>
      </c>
    </row>
    <row r="740" spans="1:9" x14ac:dyDescent="0.25">
      <c r="A740" t="s">
        <v>5437</v>
      </c>
      <c r="B740" s="18" t="s">
        <v>4032</v>
      </c>
      <c r="C740" t="s">
        <v>531</v>
      </c>
      <c r="D740" t="s">
        <v>64</v>
      </c>
      <c r="E740" s="17">
        <v>44687</v>
      </c>
      <c r="F740" s="18" t="s">
        <v>2809</v>
      </c>
      <c r="G740" s="18" t="s">
        <v>69</v>
      </c>
      <c r="H740" t="s">
        <v>5438</v>
      </c>
      <c r="I740" t="s">
        <v>5439</v>
      </c>
    </row>
    <row r="741" spans="1:9" x14ac:dyDescent="0.25">
      <c r="A741" t="s">
        <v>5440</v>
      </c>
      <c r="B741" s="18" t="s">
        <v>3466</v>
      </c>
      <c r="C741" t="s">
        <v>5441</v>
      </c>
      <c r="D741" t="s">
        <v>64</v>
      </c>
      <c r="E741" s="17">
        <v>44687</v>
      </c>
      <c r="F741" s="18" t="s">
        <v>2809</v>
      </c>
      <c r="G741" s="18" t="s">
        <v>69</v>
      </c>
      <c r="H741" t="s">
        <v>5442</v>
      </c>
      <c r="I741" t="s">
        <v>5443</v>
      </c>
    </row>
    <row r="742" spans="1:9" x14ac:dyDescent="0.25">
      <c r="A742" t="s">
        <v>5444</v>
      </c>
      <c r="B742" s="18" t="s">
        <v>4015</v>
      </c>
      <c r="C742" t="s">
        <v>4795</v>
      </c>
      <c r="D742" t="s">
        <v>64</v>
      </c>
      <c r="E742" s="17">
        <v>44686</v>
      </c>
      <c r="F742" s="18" t="s">
        <v>2809</v>
      </c>
      <c r="G742" s="18" t="s">
        <v>69</v>
      </c>
      <c r="H742" t="s">
        <v>5445</v>
      </c>
      <c r="I742" t="s">
        <v>5446</v>
      </c>
    </row>
    <row r="743" spans="1:9" x14ac:dyDescent="0.25">
      <c r="A743" t="s">
        <v>5447</v>
      </c>
      <c r="B743" s="18" t="s">
        <v>3775</v>
      </c>
      <c r="C743" t="s">
        <v>5448</v>
      </c>
      <c r="D743" t="s">
        <v>64</v>
      </c>
      <c r="E743" s="17">
        <v>44686</v>
      </c>
      <c r="F743" s="18" t="s">
        <v>2809</v>
      </c>
      <c r="G743" s="18" t="s">
        <v>69</v>
      </c>
      <c r="H743" t="s">
        <v>5449</v>
      </c>
      <c r="I743" t="s">
        <v>5450</v>
      </c>
    </row>
    <row r="744" spans="1:9" x14ac:dyDescent="0.25">
      <c r="A744" t="s">
        <v>5451</v>
      </c>
      <c r="B744" s="18" t="s">
        <v>5452</v>
      </c>
      <c r="C744" t="s">
        <v>5453</v>
      </c>
      <c r="D744" t="s">
        <v>64</v>
      </c>
      <c r="E744" s="17">
        <v>44686</v>
      </c>
      <c r="F744" s="18" t="s">
        <v>2809</v>
      </c>
      <c r="G744" s="18" t="s">
        <v>69</v>
      </c>
      <c r="H744" t="s">
        <v>5454</v>
      </c>
      <c r="I744" t="s">
        <v>5455</v>
      </c>
    </row>
    <row r="745" spans="1:9" x14ac:dyDescent="0.25">
      <c r="A745" t="s">
        <v>5456</v>
      </c>
      <c r="B745" s="18" t="s">
        <v>3733</v>
      </c>
      <c r="C745" t="s">
        <v>5042</v>
      </c>
      <c r="D745" t="s">
        <v>64</v>
      </c>
      <c r="E745" s="17">
        <v>44686</v>
      </c>
      <c r="F745" s="18" t="s">
        <v>2809</v>
      </c>
      <c r="G745" s="18" t="s">
        <v>69</v>
      </c>
      <c r="H745" t="s">
        <v>5457</v>
      </c>
      <c r="I745" t="s">
        <v>5458</v>
      </c>
    </row>
    <row r="746" spans="1:9" x14ac:dyDescent="0.25">
      <c r="A746" t="s">
        <v>5459</v>
      </c>
      <c r="B746" s="18" t="s">
        <v>5460</v>
      </c>
      <c r="C746" t="s">
        <v>2961</v>
      </c>
      <c r="D746" t="s">
        <v>42</v>
      </c>
      <c r="E746" s="17">
        <v>44686</v>
      </c>
      <c r="F746" s="18" t="s">
        <v>2809</v>
      </c>
      <c r="G746" s="18" t="s">
        <v>69</v>
      </c>
      <c r="H746" t="s">
        <v>5461</v>
      </c>
      <c r="I746" t="s">
        <v>5462</v>
      </c>
    </row>
    <row r="747" spans="1:9" x14ac:dyDescent="0.25">
      <c r="A747" t="s">
        <v>5463</v>
      </c>
      <c r="B747" s="18" t="s">
        <v>3683</v>
      </c>
      <c r="C747" t="s">
        <v>3766</v>
      </c>
      <c r="D747" t="s">
        <v>64</v>
      </c>
      <c r="E747" s="17">
        <v>44686</v>
      </c>
      <c r="F747" s="18" t="s">
        <v>2809</v>
      </c>
      <c r="G747" s="18" t="s">
        <v>69</v>
      </c>
      <c r="H747" t="s">
        <v>5464</v>
      </c>
      <c r="I747" t="s">
        <v>5465</v>
      </c>
    </row>
    <row r="748" spans="1:9" x14ac:dyDescent="0.25">
      <c r="A748" t="s">
        <v>5466</v>
      </c>
      <c r="B748" s="18" t="s">
        <v>4462</v>
      </c>
      <c r="C748" t="s">
        <v>41</v>
      </c>
      <c r="D748" t="s">
        <v>64</v>
      </c>
      <c r="E748" s="17">
        <v>44686</v>
      </c>
      <c r="F748" s="18" t="s">
        <v>2809</v>
      </c>
      <c r="G748" s="18" t="s">
        <v>69</v>
      </c>
      <c r="H748" t="s">
        <v>5467</v>
      </c>
      <c r="I748" t="s">
        <v>5468</v>
      </c>
    </row>
    <row r="749" spans="1:9" x14ac:dyDescent="0.25">
      <c r="A749" t="s">
        <v>5469</v>
      </c>
      <c r="B749" s="18" t="s">
        <v>5470</v>
      </c>
      <c r="C749" t="s">
        <v>5471</v>
      </c>
      <c r="D749" t="s">
        <v>64</v>
      </c>
      <c r="E749" s="17">
        <v>44686</v>
      </c>
      <c r="F749" s="18" t="s">
        <v>2809</v>
      </c>
      <c r="G749" s="18" t="s">
        <v>69</v>
      </c>
      <c r="H749" t="s">
        <v>5472</v>
      </c>
      <c r="I749" t="s">
        <v>5473</v>
      </c>
    </row>
    <row r="750" spans="1:9" x14ac:dyDescent="0.25">
      <c r="A750" t="s">
        <v>5474</v>
      </c>
      <c r="B750" s="18" t="s">
        <v>5139</v>
      </c>
      <c r="C750" t="s">
        <v>5475</v>
      </c>
      <c r="D750" t="s">
        <v>64</v>
      </c>
      <c r="E750" s="17">
        <v>44686</v>
      </c>
      <c r="F750" s="18" t="s">
        <v>2809</v>
      </c>
      <c r="G750" s="18" t="s">
        <v>69</v>
      </c>
      <c r="H750" t="s">
        <v>5476</v>
      </c>
      <c r="I750" t="s">
        <v>5477</v>
      </c>
    </row>
    <row r="751" spans="1:9" x14ac:dyDescent="0.25">
      <c r="A751" t="s">
        <v>5478</v>
      </c>
      <c r="B751" s="18" t="s">
        <v>3605</v>
      </c>
      <c r="C751" t="s">
        <v>5479</v>
      </c>
      <c r="D751" t="s">
        <v>64</v>
      </c>
      <c r="E751" s="17">
        <v>44686</v>
      </c>
      <c r="F751" s="18" t="s">
        <v>2809</v>
      </c>
      <c r="G751" s="18" t="s">
        <v>69</v>
      </c>
      <c r="H751" t="s">
        <v>5480</v>
      </c>
      <c r="I751" t="s">
        <v>5481</v>
      </c>
    </row>
    <row r="752" spans="1:9" x14ac:dyDescent="0.25">
      <c r="A752" t="s">
        <v>5482</v>
      </c>
      <c r="B752" s="18" t="s">
        <v>5483</v>
      </c>
      <c r="C752" t="s">
        <v>1019</v>
      </c>
      <c r="D752" t="s">
        <v>64</v>
      </c>
      <c r="E752" s="17">
        <v>44686</v>
      </c>
      <c r="F752" s="18" t="s">
        <v>2809</v>
      </c>
      <c r="G752" s="18" t="s">
        <v>69</v>
      </c>
      <c r="H752" t="s">
        <v>5484</v>
      </c>
      <c r="I752" t="s">
        <v>5485</v>
      </c>
    </row>
    <row r="753" spans="1:9" x14ac:dyDescent="0.25">
      <c r="A753" t="s">
        <v>5486</v>
      </c>
      <c r="B753" s="18" t="s">
        <v>5206</v>
      </c>
      <c r="C753" t="s">
        <v>887</v>
      </c>
      <c r="D753" t="s">
        <v>42</v>
      </c>
      <c r="E753" s="17">
        <v>44685</v>
      </c>
      <c r="F753" s="18" t="s">
        <v>2809</v>
      </c>
      <c r="G753" s="18" t="s">
        <v>69</v>
      </c>
      <c r="H753" t="s">
        <v>5487</v>
      </c>
      <c r="I753" t="s">
        <v>5488</v>
      </c>
    </row>
    <row r="754" spans="1:9" x14ac:dyDescent="0.25">
      <c r="A754" t="s">
        <v>5489</v>
      </c>
      <c r="B754" s="18" t="s">
        <v>5490</v>
      </c>
      <c r="C754" t="s">
        <v>3146</v>
      </c>
      <c r="D754" t="s">
        <v>42</v>
      </c>
      <c r="E754" s="17">
        <v>44685</v>
      </c>
      <c r="F754" s="18" t="s">
        <v>2809</v>
      </c>
      <c r="G754" s="18" t="s">
        <v>69</v>
      </c>
      <c r="H754" t="s">
        <v>5491</v>
      </c>
      <c r="I754" t="s">
        <v>5492</v>
      </c>
    </row>
    <row r="755" spans="1:9" x14ac:dyDescent="0.25">
      <c r="A755" t="s">
        <v>5493</v>
      </c>
      <c r="B755" s="18" t="s">
        <v>3775</v>
      </c>
      <c r="C755" t="s">
        <v>5494</v>
      </c>
      <c r="D755" t="s">
        <v>64</v>
      </c>
      <c r="E755" s="17">
        <v>44680</v>
      </c>
      <c r="F755" s="18" t="s">
        <v>2809</v>
      </c>
      <c r="G755" s="18" t="s">
        <v>69</v>
      </c>
      <c r="H755" t="s">
        <v>5495</v>
      </c>
      <c r="I755" t="s">
        <v>5496</v>
      </c>
    </row>
    <row r="756" spans="1:9" x14ac:dyDescent="0.25">
      <c r="A756" t="s">
        <v>5497</v>
      </c>
      <c r="B756" s="18" t="s">
        <v>3477</v>
      </c>
      <c r="C756" t="s">
        <v>1677</v>
      </c>
      <c r="D756" t="s">
        <v>64</v>
      </c>
      <c r="E756" s="17">
        <v>44680</v>
      </c>
      <c r="F756" s="18" t="s">
        <v>2809</v>
      </c>
      <c r="G756" s="18" t="s">
        <v>69</v>
      </c>
      <c r="H756" t="s">
        <v>5498</v>
      </c>
      <c r="I756" t="s">
        <v>5499</v>
      </c>
    </row>
    <row r="757" spans="1:9" x14ac:dyDescent="0.25">
      <c r="A757" t="s">
        <v>5500</v>
      </c>
      <c r="B757" s="18" t="s">
        <v>5501</v>
      </c>
      <c r="C757" t="s">
        <v>5176</v>
      </c>
      <c r="D757" t="s">
        <v>42</v>
      </c>
      <c r="E757" s="17">
        <v>44680</v>
      </c>
      <c r="F757" s="18" t="s">
        <v>2809</v>
      </c>
      <c r="G757" s="18" t="s">
        <v>69</v>
      </c>
      <c r="H757" t="s">
        <v>5502</v>
      </c>
      <c r="I757" t="s">
        <v>5503</v>
      </c>
    </row>
    <row r="758" spans="1:9" x14ac:dyDescent="0.25">
      <c r="A758" t="s">
        <v>5504</v>
      </c>
      <c r="B758" s="18" t="s">
        <v>5324</v>
      </c>
      <c r="C758" t="s">
        <v>5505</v>
      </c>
      <c r="D758" t="s">
        <v>64</v>
      </c>
      <c r="E758" s="17">
        <v>44680</v>
      </c>
      <c r="F758" s="18" t="s">
        <v>2957</v>
      </c>
      <c r="G758" s="18" t="s">
        <v>79</v>
      </c>
      <c r="H758" t="s">
        <v>5506</v>
      </c>
      <c r="I758" t="s">
        <v>5507</v>
      </c>
    </row>
    <row r="759" spans="1:9" x14ac:dyDescent="0.25">
      <c r="A759" t="s">
        <v>5508</v>
      </c>
      <c r="B759" s="18" t="s">
        <v>3605</v>
      </c>
      <c r="C759" t="s">
        <v>5509</v>
      </c>
      <c r="D759" t="s">
        <v>64</v>
      </c>
      <c r="E759" s="17">
        <v>44680</v>
      </c>
      <c r="F759" s="18" t="s">
        <v>2809</v>
      </c>
      <c r="G759" s="18" t="s">
        <v>69</v>
      </c>
      <c r="H759" t="s">
        <v>5510</v>
      </c>
      <c r="I759" t="s">
        <v>5511</v>
      </c>
    </row>
    <row r="760" spans="1:9" x14ac:dyDescent="0.25">
      <c r="A760" t="s">
        <v>5512</v>
      </c>
      <c r="B760" s="18" t="s">
        <v>3487</v>
      </c>
      <c r="C760" t="s">
        <v>5513</v>
      </c>
      <c r="D760" t="s">
        <v>64</v>
      </c>
      <c r="E760" s="17">
        <v>44680</v>
      </c>
      <c r="F760" s="18" t="s">
        <v>2809</v>
      </c>
      <c r="G760" s="18" t="s">
        <v>69</v>
      </c>
      <c r="H760" t="s">
        <v>5514</v>
      </c>
      <c r="I760" t="s">
        <v>5515</v>
      </c>
    </row>
    <row r="761" spans="1:9" x14ac:dyDescent="0.25">
      <c r="A761" t="s">
        <v>5516</v>
      </c>
      <c r="B761" s="18" t="s">
        <v>5517</v>
      </c>
      <c r="C761" t="s">
        <v>3334</v>
      </c>
      <c r="D761" t="s">
        <v>64</v>
      </c>
      <c r="E761" s="17">
        <v>44680</v>
      </c>
      <c r="F761" s="18" t="s">
        <v>2809</v>
      </c>
      <c r="G761" s="18" t="s">
        <v>69</v>
      </c>
      <c r="H761" t="s">
        <v>5518</v>
      </c>
      <c r="I761" t="s">
        <v>5519</v>
      </c>
    </row>
    <row r="762" spans="1:9" x14ac:dyDescent="0.25">
      <c r="A762" t="s">
        <v>5520</v>
      </c>
      <c r="B762" s="18" t="s">
        <v>4095</v>
      </c>
      <c r="C762" t="s">
        <v>5521</v>
      </c>
      <c r="D762" t="s">
        <v>64</v>
      </c>
      <c r="E762" s="17">
        <v>44680</v>
      </c>
      <c r="F762" s="18" t="s">
        <v>2809</v>
      </c>
      <c r="G762" s="18" t="s">
        <v>69</v>
      </c>
      <c r="H762" t="s">
        <v>5522</v>
      </c>
      <c r="I762" t="s">
        <v>5523</v>
      </c>
    </row>
    <row r="763" spans="1:9" x14ac:dyDescent="0.25">
      <c r="A763" t="s">
        <v>5524</v>
      </c>
      <c r="B763" s="18" t="s">
        <v>2474</v>
      </c>
      <c r="C763" t="s">
        <v>5525</v>
      </c>
      <c r="D763" t="s">
        <v>64</v>
      </c>
      <c r="E763" s="17">
        <v>44680</v>
      </c>
      <c r="F763" s="18" t="s">
        <v>2809</v>
      </c>
      <c r="G763" s="18" t="s">
        <v>69</v>
      </c>
      <c r="H763" t="s">
        <v>5526</v>
      </c>
      <c r="I763" t="s">
        <v>5527</v>
      </c>
    </row>
    <row r="764" spans="1:9" x14ac:dyDescent="0.25">
      <c r="A764" t="s">
        <v>5528</v>
      </c>
      <c r="B764" s="18" t="s">
        <v>5529</v>
      </c>
      <c r="C764" t="s">
        <v>5530</v>
      </c>
      <c r="D764" t="s">
        <v>42</v>
      </c>
      <c r="E764" s="17">
        <v>44680</v>
      </c>
      <c r="F764" s="18" t="s">
        <v>2809</v>
      </c>
      <c r="G764" s="18" t="s">
        <v>69</v>
      </c>
      <c r="H764" t="s">
        <v>5531</v>
      </c>
      <c r="I764" t="s">
        <v>5532</v>
      </c>
    </row>
    <row r="765" spans="1:9" x14ac:dyDescent="0.25">
      <c r="A765" t="s">
        <v>5533</v>
      </c>
      <c r="B765" s="18" t="s">
        <v>5337</v>
      </c>
      <c r="C765" t="s">
        <v>63</v>
      </c>
      <c r="D765" t="s">
        <v>64</v>
      </c>
      <c r="E765" s="17">
        <v>44680</v>
      </c>
      <c r="F765" s="18" t="s">
        <v>2809</v>
      </c>
      <c r="G765" s="18" t="s">
        <v>69</v>
      </c>
      <c r="H765" t="s">
        <v>5534</v>
      </c>
      <c r="I765" t="s">
        <v>5535</v>
      </c>
    </row>
    <row r="766" spans="1:9" x14ac:dyDescent="0.25">
      <c r="A766" t="s">
        <v>5536</v>
      </c>
      <c r="B766" s="18" t="s">
        <v>2816</v>
      </c>
      <c r="C766" t="s">
        <v>5537</v>
      </c>
      <c r="D766" t="s">
        <v>64</v>
      </c>
      <c r="E766" s="17">
        <v>44679</v>
      </c>
      <c r="F766" s="18" t="s">
        <v>2809</v>
      </c>
      <c r="G766" s="18" t="s">
        <v>69</v>
      </c>
      <c r="H766" t="s">
        <v>5538</v>
      </c>
      <c r="I766" t="s">
        <v>5539</v>
      </c>
    </row>
    <row r="767" spans="1:9" x14ac:dyDescent="0.25">
      <c r="A767" t="s">
        <v>5540</v>
      </c>
      <c r="B767" s="18" t="s">
        <v>5541</v>
      </c>
      <c r="C767" t="s">
        <v>5542</v>
      </c>
      <c r="D767" t="s">
        <v>64</v>
      </c>
      <c r="E767" s="17">
        <v>44679</v>
      </c>
      <c r="F767" s="18" t="s">
        <v>2809</v>
      </c>
      <c r="G767" s="18" t="s">
        <v>69</v>
      </c>
      <c r="H767" t="s">
        <v>5543</v>
      </c>
      <c r="I767" t="s">
        <v>5544</v>
      </c>
    </row>
    <row r="768" spans="1:9" x14ac:dyDescent="0.25">
      <c r="A768" t="s">
        <v>5545</v>
      </c>
      <c r="B768" s="18" t="s">
        <v>4527</v>
      </c>
      <c r="C768" t="s">
        <v>5546</v>
      </c>
      <c r="D768" t="s">
        <v>64</v>
      </c>
      <c r="E768" s="17">
        <v>44679</v>
      </c>
      <c r="F768" s="18" t="s">
        <v>2809</v>
      </c>
      <c r="G768" s="18" t="s">
        <v>69</v>
      </c>
      <c r="H768" t="s">
        <v>5547</v>
      </c>
      <c r="I768" t="s">
        <v>5548</v>
      </c>
    </row>
    <row r="769" spans="1:9" x14ac:dyDescent="0.25">
      <c r="A769" t="s">
        <v>5549</v>
      </c>
      <c r="B769" s="18" t="s">
        <v>5307</v>
      </c>
      <c r="C769" t="s">
        <v>5550</v>
      </c>
      <c r="D769" t="s">
        <v>42</v>
      </c>
      <c r="E769" s="17">
        <v>44679</v>
      </c>
      <c r="F769" s="18" t="s">
        <v>2809</v>
      </c>
      <c r="G769" s="18" t="s">
        <v>69</v>
      </c>
      <c r="H769" t="s">
        <v>5551</v>
      </c>
      <c r="I769" t="s">
        <v>5552</v>
      </c>
    </row>
    <row r="770" spans="1:9" x14ac:dyDescent="0.25">
      <c r="A770" t="s">
        <v>5553</v>
      </c>
      <c r="B770" s="18" t="s">
        <v>3758</v>
      </c>
      <c r="C770" t="s">
        <v>4791</v>
      </c>
      <c r="D770" t="s">
        <v>64</v>
      </c>
      <c r="E770" s="17">
        <v>44678</v>
      </c>
      <c r="F770" s="18" t="s">
        <v>2809</v>
      </c>
      <c r="G770" s="18" t="s">
        <v>69</v>
      </c>
      <c r="H770" t="s">
        <v>5554</v>
      </c>
      <c r="I770" t="s">
        <v>5555</v>
      </c>
    </row>
    <row r="771" spans="1:9" x14ac:dyDescent="0.25">
      <c r="A771" t="s">
        <v>5556</v>
      </c>
      <c r="B771" s="18" t="s">
        <v>3591</v>
      </c>
      <c r="C771" t="s">
        <v>4621</v>
      </c>
      <c r="D771" t="s">
        <v>64</v>
      </c>
      <c r="E771" s="17">
        <v>44678</v>
      </c>
      <c r="F771" s="18" t="s">
        <v>2809</v>
      </c>
      <c r="G771" s="18" t="s">
        <v>69</v>
      </c>
      <c r="H771" t="s">
        <v>5557</v>
      </c>
      <c r="I771" t="s">
        <v>5558</v>
      </c>
    </row>
    <row r="772" spans="1:9" x14ac:dyDescent="0.25">
      <c r="A772" t="s">
        <v>5559</v>
      </c>
      <c r="B772" s="18" t="s">
        <v>5560</v>
      </c>
      <c r="C772" t="s">
        <v>1028</v>
      </c>
      <c r="D772" t="s">
        <v>42</v>
      </c>
      <c r="E772" s="17">
        <v>44678</v>
      </c>
      <c r="F772" s="18" t="s">
        <v>2809</v>
      </c>
      <c r="G772" s="18" t="s">
        <v>69</v>
      </c>
      <c r="H772" t="s">
        <v>5561</v>
      </c>
      <c r="I772" t="s">
        <v>5562</v>
      </c>
    </row>
    <row r="773" spans="1:9" x14ac:dyDescent="0.25">
      <c r="A773" t="s">
        <v>5563</v>
      </c>
      <c r="B773" s="18" t="s">
        <v>3217</v>
      </c>
      <c r="C773" t="s">
        <v>5564</v>
      </c>
      <c r="D773" t="s">
        <v>64</v>
      </c>
      <c r="E773" s="17">
        <v>44678</v>
      </c>
      <c r="F773" s="18" t="s">
        <v>2809</v>
      </c>
      <c r="G773" s="18" t="s">
        <v>69</v>
      </c>
      <c r="H773" t="s">
        <v>5565</v>
      </c>
      <c r="I773" t="s">
        <v>5566</v>
      </c>
    </row>
    <row r="774" spans="1:9" x14ac:dyDescent="0.25">
      <c r="A774" t="s">
        <v>5567</v>
      </c>
      <c r="B774" s="18" t="s">
        <v>3605</v>
      </c>
      <c r="C774" t="s">
        <v>5568</v>
      </c>
      <c r="D774" t="s">
        <v>64</v>
      </c>
      <c r="E774" s="17">
        <v>44678</v>
      </c>
      <c r="F774" s="18" t="s">
        <v>2809</v>
      </c>
      <c r="G774" s="18" t="s">
        <v>69</v>
      </c>
      <c r="H774" t="s">
        <v>5569</v>
      </c>
      <c r="I774" t="s">
        <v>5570</v>
      </c>
    </row>
    <row r="775" spans="1:9" x14ac:dyDescent="0.25">
      <c r="A775" t="s">
        <v>5571</v>
      </c>
      <c r="B775" s="18" t="s">
        <v>2754</v>
      </c>
      <c r="C775" t="s">
        <v>5572</v>
      </c>
      <c r="D775" t="s">
        <v>64</v>
      </c>
      <c r="E775" s="17">
        <v>44678</v>
      </c>
      <c r="F775" s="18" t="s">
        <v>2809</v>
      </c>
      <c r="G775" s="18" t="s">
        <v>69</v>
      </c>
      <c r="H775" t="s">
        <v>5573</v>
      </c>
      <c r="I775" t="s">
        <v>5574</v>
      </c>
    </row>
    <row r="776" spans="1:9" x14ac:dyDescent="0.25">
      <c r="A776" t="s">
        <v>5575</v>
      </c>
      <c r="B776" s="18" t="s">
        <v>5576</v>
      </c>
      <c r="C776" t="s">
        <v>882</v>
      </c>
      <c r="D776" t="s">
        <v>42</v>
      </c>
      <c r="E776" s="17">
        <v>44678</v>
      </c>
      <c r="F776" s="18" t="s">
        <v>2809</v>
      </c>
      <c r="G776" s="18" t="s">
        <v>69</v>
      </c>
      <c r="H776" t="s">
        <v>5577</v>
      </c>
      <c r="I776" t="s">
        <v>5578</v>
      </c>
    </row>
    <row r="777" spans="1:9" x14ac:dyDescent="0.25">
      <c r="A777" t="s">
        <v>5579</v>
      </c>
      <c r="B777" s="18" t="s">
        <v>3605</v>
      </c>
      <c r="C777" t="s">
        <v>5580</v>
      </c>
      <c r="D777" t="s">
        <v>64</v>
      </c>
      <c r="E777" s="17">
        <v>44678</v>
      </c>
      <c r="F777" s="18" t="s">
        <v>2809</v>
      </c>
      <c r="G777" s="18" t="s">
        <v>69</v>
      </c>
      <c r="H777" t="s">
        <v>5581</v>
      </c>
      <c r="I777" t="s">
        <v>5582</v>
      </c>
    </row>
    <row r="778" spans="1:9" x14ac:dyDescent="0.25">
      <c r="A778" t="s">
        <v>5583</v>
      </c>
      <c r="B778" s="18" t="s">
        <v>3231</v>
      </c>
      <c r="C778" t="s">
        <v>5584</v>
      </c>
      <c r="D778" t="s">
        <v>64</v>
      </c>
      <c r="E778" s="17">
        <v>44678</v>
      </c>
      <c r="F778" s="18" t="s">
        <v>2809</v>
      </c>
      <c r="G778" s="18" t="s">
        <v>69</v>
      </c>
      <c r="H778" t="s">
        <v>5585</v>
      </c>
      <c r="I778" t="s">
        <v>5586</v>
      </c>
    </row>
    <row r="779" spans="1:9" x14ac:dyDescent="0.25">
      <c r="A779" t="s">
        <v>5587</v>
      </c>
      <c r="B779" s="18" t="s">
        <v>3605</v>
      </c>
      <c r="C779" t="s">
        <v>5588</v>
      </c>
      <c r="D779" t="s">
        <v>64</v>
      </c>
      <c r="E779" s="17">
        <v>44678</v>
      </c>
      <c r="F779" s="18" t="s">
        <v>2809</v>
      </c>
      <c r="G779" s="18" t="s">
        <v>69</v>
      </c>
      <c r="H779" t="s">
        <v>5589</v>
      </c>
      <c r="I779" t="s">
        <v>5590</v>
      </c>
    </row>
    <row r="780" spans="1:9" x14ac:dyDescent="0.25">
      <c r="A780" t="s">
        <v>5591</v>
      </c>
      <c r="B780" s="18" t="s">
        <v>3979</v>
      </c>
      <c r="C780" t="s">
        <v>896</v>
      </c>
      <c r="D780" t="s">
        <v>64</v>
      </c>
      <c r="E780" s="17">
        <v>44678</v>
      </c>
      <c r="F780" s="18" t="s">
        <v>2809</v>
      </c>
      <c r="G780" s="18" t="s">
        <v>69</v>
      </c>
      <c r="H780" t="s">
        <v>5592</v>
      </c>
      <c r="I780" t="s">
        <v>5593</v>
      </c>
    </row>
    <row r="781" spans="1:9" x14ac:dyDescent="0.25">
      <c r="A781" t="s">
        <v>5594</v>
      </c>
      <c r="B781" s="18" t="s">
        <v>5595</v>
      </c>
      <c r="C781" t="s">
        <v>2652</v>
      </c>
      <c r="D781" t="s">
        <v>64</v>
      </c>
      <c r="E781" s="17">
        <v>44678</v>
      </c>
      <c r="F781" s="18" t="s">
        <v>2809</v>
      </c>
      <c r="G781" s="18" t="s">
        <v>69</v>
      </c>
      <c r="H781" t="s">
        <v>5596</v>
      </c>
      <c r="I781" t="s">
        <v>5597</v>
      </c>
    </row>
    <row r="782" spans="1:9" x14ac:dyDescent="0.25">
      <c r="A782" t="s">
        <v>5598</v>
      </c>
      <c r="B782" s="18" t="s">
        <v>3361</v>
      </c>
      <c r="C782" t="s">
        <v>2631</v>
      </c>
      <c r="D782" t="s">
        <v>42</v>
      </c>
      <c r="E782" s="17">
        <v>44677</v>
      </c>
      <c r="F782" s="18" t="s">
        <v>2809</v>
      </c>
      <c r="G782" s="18" t="s">
        <v>69</v>
      </c>
      <c r="H782" t="s">
        <v>5599</v>
      </c>
      <c r="I782" t="s">
        <v>5600</v>
      </c>
    </row>
    <row r="783" spans="1:9" x14ac:dyDescent="0.25">
      <c r="A783" t="s">
        <v>5601</v>
      </c>
      <c r="B783" s="18" t="s">
        <v>5602</v>
      </c>
      <c r="C783" t="s">
        <v>2560</v>
      </c>
      <c r="D783" t="s">
        <v>64</v>
      </c>
      <c r="E783" s="17">
        <v>44677</v>
      </c>
      <c r="F783" s="18" t="s">
        <v>2809</v>
      </c>
      <c r="G783" s="18" t="s">
        <v>69</v>
      </c>
      <c r="H783" t="s">
        <v>5603</v>
      </c>
      <c r="I783" t="s">
        <v>5604</v>
      </c>
    </row>
    <row r="784" spans="1:9" x14ac:dyDescent="0.25">
      <c r="A784" t="s">
        <v>5605</v>
      </c>
      <c r="B784" s="18" t="s">
        <v>4954</v>
      </c>
      <c r="C784" t="s">
        <v>2040</v>
      </c>
      <c r="D784" t="s">
        <v>42</v>
      </c>
      <c r="E784" s="17">
        <v>44676</v>
      </c>
      <c r="F784" s="18" t="s">
        <v>2809</v>
      </c>
      <c r="G784" s="18" t="s">
        <v>69</v>
      </c>
      <c r="H784" t="s">
        <v>5606</v>
      </c>
      <c r="I784" t="s">
        <v>5607</v>
      </c>
    </row>
    <row r="785" spans="1:9" x14ac:dyDescent="0.25">
      <c r="A785" t="s">
        <v>5608</v>
      </c>
      <c r="B785" s="18" t="s">
        <v>3193</v>
      </c>
      <c r="C785" t="s">
        <v>787</v>
      </c>
      <c r="D785" t="s">
        <v>42</v>
      </c>
      <c r="E785" s="17">
        <v>44676</v>
      </c>
      <c r="F785" s="18" t="s">
        <v>2809</v>
      </c>
      <c r="G785" s="18" t="s">
        <v>69</v>
      </c>
      <c r="H785" t="s">
        <v>5609</v>
      </c>
      <c r="I785" t="s">
        <v>5610</v>
      </c>
    </row>
    <row r="786" spans="1:9" x14ac:dyDescent="0.25">
      <c r="A786" t="s">
        <v>5611</v>
      </c>
      <c r="B786" s="18" t="s">
        <v>3605</v>
      </c>
      <c r="C786" t="s">
        <v>5612</v>
      </c>
      <c r="D786" t="s">
        <v>64</v>
      </c>
      <c r="E786" s="17">
        <v>44676</v>
      </c>
      <c r="F786" s="18" t="s">
        <v>2809</v>
      </c>
      <c r="G786" s="18" t="s">
        <v>69</v>
      </c>
      <c r="H786" t="s">
        <v>5613</v>
      </c>
      <c r="I786" t="s">
        <v>5614</v>
      </c>
    </row>
    <row r="787" spans="1:9" x14ac:dyDescent="0.25">
      <c r="A787" t="s">
        <v>5615</v>
      </c>
      <c r="B787" s="18" t="s">
        <v>3227</v>
      </c>
      <c r="C787" t="s">
        <v>2185</v>
      </c>
      <c r="D787" t="s">
        <v>64</v>
      </c>
      <c r="E787" s="17">
        <v>44676</v>
      </c>
      <c r="F787" s="18" t="s">
        <v>2809</v>
      </c>
      <c r="G787" s="18" t="s">
        <v>69</v>
      </c>
      <c r="H787" t="s">
        <v>5616</v>
      </c>
      <c r="I787" t="s">
        <v>5617</v>
      </c>
    </row>
    <row r="788" spans="1:9" x14ac:dyDescent="0.25">
      <c r="A788" t="s">
        <v>5618</v>
      </c>
      <c r="B788" s="18" t="s">
        <v>5619</v>
      </c>
      <c r="C788" t="s">
        <v>2271</v>
      </c>
      <c r="D788" t="s">
        <v>64</v>
      </c>
      <c r="E788" s="17">
        <v>44676</v>
      </c>
      <c r="F788" s="18" t="s">
        <v>2809</v>
      </c>
      <c r="G788" s="18" t="s">
        <v>69</v>
      </c>
      <c r="H788" t="s">
        <v>5620</v>
      </c>
      <c r="I788" t="s">
        <v>5621</v>
      </c>
    </row>
    <row r="789" spans="1:9" x14ac:dyDescent="0.25">
      <c r="A789" t="s">
        <v>5622</v>
      </c>
      <c r="B789" s="18" t="s">
        <v>5623</v>
      </c>
      <c r="C789" t="s">
        <v>2713</v>
      </c>
      <c r="D789" t="s">
        <v>42</v>
      </c>
      <c r="E789" s="17">
        <v>44676</v>
      </c>
      <c r="F789" s="18" t="s">
        <v>2809</v>
      </c>
      <c r="G789" s="18" t="s">
        <v>61</v>
      </c>
      <c r="H789" t="s">
        <v>5624</v>
      </c>
      <c r="I789" t="s">
        <v>5625</v>
      </c>
    </row>
    <row r="790" spans="1:9" x14ac:dyDescent="0.25">
      <c r="A790" t="s">
        <v>5626</v>
      </c>
      <c r="B790" s="18" t="s">
        <v>5627</v>
      </c>
      <c r="C790" t="s">
        <v>538</v>
      </c>
      <c r="D790" t="s">
        <v>955</v>
      </c>
      <c r="E790" s="17">
        <v>44676</v>
      </c>
      <c r="F790" s="18" t="s">
        <v>2809</v>
      </c>
      <c r="G790" s="18" t="s">
        <v>69</v>
      </c>
      <c r="H790" t="s">
        <v>5628</v>
      </c>
      <c r="I790" t="s">
        <v>5629</v>
      </c>
    </row>
    <row r="791" spans="1:9" x14ac:dyDescent="0.25">
      <c r="A791" t="s">
        <v>5630</v>
      </c>
      <c r="B791" s="18" t="s">
        <v>5631</v>
      </c>
      <c r="C791" t="s">
        <v>5632</v>
      </c>
      <c r="D791" t="s">
        <v>3738</v>
      </c>
      <c r="E791" s="17">
        <v>44656</v>
      </c>
      <c r="F791" s="18" t="s">
        <v>3131</v>
      </c>
      <c r="G791" s="18" t="s">
        <v>69</v>
      </c>
      <c r="H791" t="s">
        <v>5633</v>
      </c>
      <c r="I791" t="s">
        <v>5634</v>
      </c>
    </row>
    <row r="792" spans="1:9" x14ac:dyDescent="0.25">
      <c r="A792" t="s">
        <v>5635</v>
      </c>
      <c r="B792" s="18" t="s">
        <v>2492</v>
      </c>
      <c r="C792" t="s">
        <v>822</v>
      </c>
      <c r="D792" t="s">
        <v>42</v>
      </c>
      <c r="E792" s="17">
        <v>44641</v>
      </c>
      <c r="F792" s="18" t="s">
        <v>4219</v>
      </c>
      <c r="G792" s="18" t="s">
        <v>69</v>
      </c>
      <c r="H792" t="s">
        <v>5636</v>
      </c>
      <c r="I792" t="s">
        <v>5637</v>
      </c>
    </row>
    <row r="793" spans="1:9" x14ac:dyDescent="0.25">
      <c r="A793" t="s">
        <v>5638</v>
      </c>
      <c r="B793" s="18" t="s">
        <v>5639</v>
      </c>
      <c r="C793" t="s">
        <v>1258</v>
      </c>
      <c r="D793" t="s">
        <v>2379</v>
      </c>
      <c r="E793" s="17">
        <v>44641</v>
      </c>
      <c r="F793" s="18" t="s">
        <v>3117</v>
      </c>
      <c r="G793" s="18" t="s">
        <v>39</v>
      </c>
      <c r="H793" t="s">
        <v>5640</v>
      </c>
      <c r="I793" t="s">
        <v>5641</v>
      </c>
    </row>
    <row r="794" spans="1:9" x14ac:dyDescent="0.25">
      <c r="A794" t="s">
        <v>5642</v>
      </c>
      <c r="B794" s="18" t="s">
        <v>2248</v>
      </c>
      <c r="C794" t="s">
        <v>514</v>
      </c>
      <c r="D794" t="s">
        <v>42</v>
      </c>
      <c r="E794" s="17">
        <v>44637</v>
      </c>
      <c r="F794" s="18" t="s">
        <v>2809</v>
      </c>
      <c r="G794" s="18" t="s">
        <v>69</v>
      </c>
      <c r="H794" t="s">
        <v>5643</v>
      </c>
      <c r="I794" t="s">
        <v>5644</v>
      </c>
    </row>
    <row r="795" spans="1:9" x14ac:dyDescent="0.25">
      <c r="A795" t="s">
        <v>5645</v>
      </c>
      <c r="B795" s="18" t="s">
        <v>5646</v>
      </c>
      <c r="C795" t="s">
        <v>5211</v>
      </c>
      <c r="D795" t="s">
        <v>42</v>
      </c>
      <c r="E795" s="17">
        <v>42450</v>
      </c>
      <c r="F795" s="18" t="s">
        <v>3131</v>
      </c>
      <c r="G795" s="18" t="s">
        <v>61</v>
      </c>
      <c r="H795" t="s">
        <v>5647</v>
      </c>
      <c r="I795" t="s">
        <v>5648</v>
      </c>
    </row>
    <row r="796" spans="1:9" x14ac:dyDescent="0.25">
      <c r="A796" t="s">
        <v>5649</v>
      </c>
      <c r="B796" s="18" t="s">
        <v>282</v>
      </c>
      <c r="C796" t="s">
        <v>5650</v>
      </c>
      <c r="D796" t="s">
        <v>206</v>
      </c>
      <c r="E796" s="17">
        <v>42010</v>
      </c>
      <c r="F796" s="18" t="s">
        <v>2786</v>
      </c>
      <c r="G796" s="18" t="s">
        <v>61</v>
      </c>
      <c r="H796" t="s">
        <v>5651</v>
      </c>
      <c r="I796" t="s">
        <v>5652</v>
      </c>
    </row>
    <row r="797" spans="1:9" x14ac:dyDescent="0.25">
      <c r="A797" t="s">
        <v>5653</v>
      </c>
      <c r="B797" s="18" t="s">
        <v>4343</v>
      </c>
      <c r="C797" t="s">
        <v>2040</v>
      </c>
      <c r="D797" t="s">
        <v>64</v>
      </c>
      <c r="E797" s="17">
        <v>44595</v>
      </c>
      <c r="F797" s="18" t="s">
        <v>3117</v>
      </c>
      <c r="G797" s="18" t="s">
        <v>69</v>
      </c>
      <c r="H797" t="s">
        <v>5654</v>
      </c>
      <c r="I797" t="s">
        <v>5655</v>
      </c>
    </row>
    <row r="798" spans="1:9" x14ac:dyDescent="0.25">
      <c r="A798" t="s">
        <v>5656</v>
      </c>
      <c r="B798" s="18" t="s">
        <v>5244</v>
      </c>
      <c r="C798" t="s">
        <v>5657</v>
      </c>
      <c r="D798" t="s">
        <v>64</v>
      </c>
      <c r="E798" s="17">
        <v>44594</v>
      </c>
      <c r="F798" s="18" t="s">
        <v>2809</v>
      </c>
      <c r="G798" s="18" t="s">
        <v>69</v>
      </c>
      <c r="H798" t="s">
        <v>5658</v>
      </c>
      <c r="I798" t="s">
        <v>5659</v>
      </c>
    </row>
    <row r="799" spans="1:9" x14ac:dyDescent="0.25">
      <c r="A799" t="s">
        <v>5660</v>
      </c>
      <c r="B799" s="18" t="s">
        <v>5041</v>
      </c>
      <c r="C799" t="s">
        <v>5661</v>
      </c>
      <c r="D799" t="s">
        <v>42</v>
      </c>
      <c r="E799" s="17">
        <v>44594</v>
      </c>
      <c r="F799" s="18" t="s">
        <v>2809</v>
      </c>
      <c r="G799" s="18" t="s">
        <v>69</v>
      </c>
      <c r="H799" t="s">
        <v>5662</v>
      </c>
      <c r="I799" t="s">
        <v>5663</v>
      </c>
    </row>
    <row r="800" spans="1:9" x14ac:dyDescent="0.25">
      <c r="A800" t="s">
        <v>5664</v>
      </c>
      <c r="B800" s="18" t="s">
        <v>5665</v>
      </c>
      <c r="C800" t="s">
        <v>2396</v>
      </c>
      <c r="D800" t="s">
        <v>42</v>
      </c>
      <c r="E800" s="17">
        <v>42226</v>
      </c>
      <c r="F800" s="18" t="s">
        <v>3117</v>
      </c>
      <c r="G800" s="18" t="s">
        <v>61</v>
      </c>
      <c r="H800" t="s">
        <v>5666</v>
      </c>
      <c r="I800" t="s">
        <v>5667</v>
      </c>
    </row>
    <row r="801" spans="1:9" x14ac:dyDescent="0.25">
      <c r="A801" t="s">
        <v>5668</v>
      </c>
      <c r="B801" s="18" t="s">
        <v>5669</v>
      </c>
      <c r="C801" t="s">
        <v>231</v>
      </c>
      <c r="D801" t="s">
        <v>3738</v>
      </c>
      <c r="E801" s="17">
        <v>44571</v>
      </c>
      <c r="F801" s="18" t="s">
        <v>3117</v>
      </c>
      <c r="G801" s="18" t="s">
        <v>69</v>
      </c>
      <c r="H801" t="s">
        <v>5670</v>
      </c>
      <c r="I801" t="s">
        <v>5671</v>
      </c>
    </row>
    <row r="802" spans="1:9" x14ac:dyDescent="0.25">
      <c r="A802" t="s">
        <v>5672</v>
      </c>
      <c r="B802" s="18" t="s">
        <v>5673</v>
      </c>
      <c r="C802" t="s">
        <v>41</v>
      </c>
      <c r="D802" t="s">
        <v>251</v>
      </c>
      <c r="E802" s="17">
        <v>44564</v>
      </c>
      <c r="F802" s="18" t="s">
        <v>2809</v>
      </c>
      <c r="G802" s="18" t="s">
        <v>61</v>
      </c>
      <c r="H802" t="s">
        <v>5674</v>
      </c>
      <c r="I802" t="s">
        <v>5675</v>
      </c>
    </row>
    <row r="803" spans="1:9" x14ac:dyDescent="0.25">
      <c r="A803" t="s">
        <v>5676</v>
      </c>
      <c r="B803" s="18" t="s">
        <v>5677</v>
      </c>
      <c r="C803" t="s">
        <v>41</v>
      </c>
      <c r="D803" t="s">
        <v>267</v>
      </c>
      <c r="E803" s="17">
        <v>42017</v>
      </c>
      <c r="F803" s="18" t="s">
        <v>2809</v>
      </c>
      <c r="G803" s="18" t="s">
        <v>39</v>
      </c>
    </row>
    <row r="804" spans="1:9" x14ac:dyDescent="0.25">
      <c r="A804" t="s">
        <v>5678</v>
      </c>
      <c r="B804" s="18" t="s">
        <v>709</v>
      </c>
      <c r="C804" t="s">
        <v>5679</v>
      </c>
      <c r="D804" t="s">
        <v>42</v>
      </c>
      <c r="E804" s="17">
        <v>41675</v>
      </c>
      <c r="F804" s="18" t="s">
        <v>3131</v>
      </c>
      <c r="G804" s="18" t="s">
        <v>61</v>
      </c>
    </row>
    <row r="805" spans="1:9" x14ac:dyDescent="0.25">
      <c r="A805" t="s">
        <v>5680</v>
      </c>
      <c r="B805" s="18" t="s">
        <v>117</v>
      </c>
      <c r="C805" t="s">
        <v>5681</v>
      </c>
      <c r="D805" t="s">
        <v>42</v>
      </c>
      <c r="E805" s="17">
        <v>41974</v>
      </c>
      <c r="F805" s="18" t="s">
        <v>3117</v>
      </c>
      <c r="G805" s="18" t="s">
        <v>69</v>
      </c>
      <c r="H805" t="s">
        <v>5682</v>
      </c>
      <c r="I805" t="s">
        <v>5683</v>
      </c>
    </row>
    <row r="806" spans="1:9" x14ac:dyDescent="0.25">
      <c r="A806" t="s">
        <v>745</v>
      </c>
      <c r="B806" s="18" t="s">
        <v>746</v>
      </c>
      <c r="C806" t="s">
        <v>41</v>
      </c>
      <c r="D806" t="s">
        <v>64</v>
      </c>
      <c r="E806" s="17">
        <v>41677</v>
      </c>
      <c r="F806" s="18" t="s">
        <v>2786</v>
      </c>
      <c r="G806" s="18" t="s">
        <v>39</v>
      </c>
      <c r="H806" t="s">
        <v>5684</v>
      </c>
      <c r="I806" t="s">
        <v>5685</v>
      </c>
    </row>
    <row r="807" spans="1:9" x14ac:dyDescent="0.25">
      <c r="A807" t="s">
        <v>5686</v>
      </c>
      <c r="B807" s="18" t="s">
        <v>5687</v>
      </c>
      <c r="C807" t="s">
        <v>245</v>
      </c>
      <c r="D807" t="s">
        <v>1283</v>
      </c>
      <c r="E807" s="17">
        <v>44538</v>
      </c>
      <c r="F807" s="18" t="s">
        <v>3131</v>
      </c>
      <c r="G807" s="18" t="s">
        <v>39</v>
      </c>
      <c r="H807" t="s">
        <v>5688</v>
      </c>
      <c r="I807" t="s">
        <v>5689</v>
      </c>
    </row>
    <row r="808" spans="1:9" x14ac:dyDescent="0.25">
      <c r="A808" t="s">
        <v>5690</v>
      </c>
      <c r="B808" s="18" t="s">
        <v>5687</v>
      </c>
      <c r="C808" t="s">
        <v>5037</v>
      </c>
      <c r="D808" t="s">
        <v>1283</v>
      </c>
      <c r="E808" s="17">
        <v>44538</v>
      </c>
      <c r="F808" s="18" t="s">
        <v>3117</v>
      </c>
      <c r="G808" s="18" t="s">
        <v>39</v>
      </c>
      <c r="H808" t="s">
        <v>5691</v>
      </c>
      <c r="I808" t="s">
        <v>5692</v>
      </c>
    </row>
    <row r="809" spans="1:9" x14ac:dyDescent="0.25">
      <c r="A809" t="s">
        <v>5693</v>
      </c>
      <c r="B809" s="18" t="s">
        <v>5639</v>
      </c>
      <c r="C809" t="s">
        <v>41</v>
      </c>
      <c r="D809" t="s">
        <v>2379</v>
      </c>
      <c r="E809" s="17">
        <v>44530</v>
      </c>
      <c r="F809" s="18" t="s">
        <v>3117</v>
      </c>
      <c r="G809" s="18" t="s">
        <v>39</v>
      </c>
      <c r="H809" t="s">
        <v>5694</v>
      </c>
      <c r="I809" t="s">
        <v>5695</v>
      </c>
    </row>
    <row r="810" spans="1:9" x14ac:dyDescent="0.25">
      <c r="A810" t="s">
        <v>5696</v>
      </c>
      <c r="B810" s="18" t="s">
        <v>2438</v>
      </c>
      <c r="C810" t="s">
        <v>41</v>
      </c>
      <c r="D810" t="s">
        <v>2379</v>
      </c>
      <c r="E810" s="17">
        <v>44530</v>
      </c>
      <c r="F810" s="18" t="s">
        <v>3117</v>
      </c>
      <c r="G810" s="18" t="s">
        <v>39</v>
      </c>
      <c r="H810" t="s">
        <v>5697</v>
      </c>
      <c r="I810" t="s">
        <v>5698</v>
      </c>
    </row>
    <row r="811" spans="1:9" x14ac:dyDescent="0.25">
      <c r="A811" t="s">
        <v>5699</v>
      </c>
      <c r="B811" s="18" t="s">
        <v>2456</v>
      </c>
      <c r="C811" t="s">
        <v>1360</v>
      </c>
      <c r="D811" t="s">
        <v>2379</v>
      </c>
      <c r="E811" s="17">
        <v>44530</v>
      </c>
      <c r="F811" s="18" t="s">
        <v>3117</v>
      </c>
      <c r="G811" s="18" t="s">
        <v>61</v>
      </c>
      <c r="H811" t="s">
        <v>5700</v>
      </c>
      <c r="I811" t="s">
        <v>5701</v>
      </c>
    </row>
    <row r="812" spans="1:9" x14ac:dyDescent="0.25">
      <c r="A812" t="s">
        <v>5702</v>
      </c>
      <c r="B812" s="18" t="s">
        <v>2438</v>
      </c>
      <c r="C812" t="s">
        <v>5703</v>
      </c>
      <c r="D812" t="s">
        <v>2379</v>
      </c>
      <c r="E812" s="17">
        <v>44530</v>
      </c>
      <c r="F812" s="18" t="s">
        <v>2809</v>
      </c>
      <c r="G812" s="18" t="s">
        <v>69</v>
      </c>
      <c r="H812" t="s">
        <v>5704</v>
      </c>
      <c r="I812" t="s">
        <v>5705</v>
      </c>
    </row>
    <row r="813" spans="1:9" x14ac:dyDescent="0.25">
      <c r="A813" t="s">
        <v>5706</v>
      </c>
      <c r="B813" s="18" t="s">
        <v>5707</v>
      </c>
      <c r="C813" t="s">
        <v>5708</v>
      </c>
      <c r="D813" t="s">
        <v>2379</v>
      </c>
      <c r="E813" s="17">
        <v>44530</v>
      </c>
      <c r="F813" s="18" t="s">
        <v>2957</v>
      </c>
      <c r="G813" s="18" t="s">
        <v>79</v>
      </c>
      <c r="H813" t="s">
        <v>5709</v>
      </c>
      <c r="I813" t="s">
        <v>5710</v>
      </c>
    </row>
    <row r="814" spans="1:9" x14ac:dyDescent="0.25">
      <c r="A814" t="s">
        <v>5711</v>
      </c>
      <c r="B814" s="18" t="s">
        <v>394</v>
      </c>
      <c r="C814" t="s">
        <v>395</v>
      </c>
      <c r="D814" t="s">
        <v>42</v>
      </c>
      <c r="E814" s="17">
        <v>43696</v>
      </c>
      <c r="F814" s="18" t="s">
        <v>2809</v>
      </c>
      <c r="G814" s="18" t="s">
        <v>69</v>
      </c>
      <c r="H814" t="s">
        <v>5712</v>
      </c>
      <c r="I814" t="s">
        <v>5713</v>
      </c>
    </row>
    <row r="815" spans="1:9" x14ac:dyDescent="0.25">
      <c r="A815" t="s">
        <v>5714</v>
      </c>
      <c r="B815" s="18" t="s">
        <v>5715</v>
      </c>
      <c r="C815" t="s">
        <v>5716</v>
      </c>
      <c r="D815" t="s">
        <v>42</v>
      </c>
      <c r="E815" s="17">
        <v>44490</v>
      </c>
      <c r="F815" s="18" t="s">
        <v>3117</v>
      </c>
      <c r="G815" s="18" t="s">
        <v>61</v>
      </c>
      <c r="H815" t="s">
        <v>5717</v>
      </c>
      <c r="I815" t="s">
        <v>5718</v>
      </c>
    </row>
    <row r="816" spans="1:9" x14ac:dyDescent="0.25">
      <c r="A816" t="s">
        <v>5719</v>
      </c>
      <c r="B816" s="18" t="s">
        <v>5715</v>
      </c>
      <c r="C816" t="s">
        <v>4263</v>
      </c>
      <c r="D816" t="s">
        <v>42</v>
      </c>
      <c r="E816" s="17">
        <v>44490</v>
      </c>
      <c r="F816" s="18" t="s">
        <v>3117</v>
      </c>
      <c r="G816" s="18" t="s">
        <v>61</v>
      </c>
      <c r="H816" t="s">
        <v>5720</v>
      </c>
      <c r="I816" t="s">
        <v>5721</v>
      </c>
    </row>
    <row r="817" spans="1:9" x14ac:dyDescent="0.25">
      <c r="A817" t="s">
        <v>5722</v>
      </c>
      <c r="B817" s="18" t="s">
        <v>5715</v>
      </c>
      <c r="C817" t="s">
        <v>5723</v>
      </c>
      <c r="D817" t="s">
        <v>42</v>
      </c>
      <c r="E817" s="17">
        <v>44490</v>
      </c>
      <c r="F817" s="18" t="s">
        <v>3117</v>
      </c>
      <c r="G817" s="18" t="s">
        <v>61</v>
      </c>
      <c r="H817" t="s">
        <v>5724</v>
      </c>
      <c r="I817" t="s">
        <v>5725</v>
      </c>
    </row>
    <row r="818" spans="1:9" x14ac:dyDescent="0.25">
      <c r="A818" t="s">
        <v>5726</v>
      </c>
      <c r="B818" s="18" t="s">
        <v>394</v>
      </c>
      <c r="C818" t="s">
        <v>395</v>
      </c>
      <c r="D818" t="s">
        <v>42</v>
      </c>
      <c r="E818" s="17">
        <v>43696</v>
      </c>
      <c r="F818" s="18" t="s">
        <v>2809</v>
      </c>
      <c r="G818" s="18" t="s">
        <v>69</v>
      </c>
      <c r="H818" t="s">
        <v>5712</v>
      </c>
      <c r="I818" t="s">
        <v>5713</v>
      </c>
    </row>
    <row r="819" spans="1:9" x14ac:dyDescent="0.25">
      <c r="A819" t="s">
        <v>5727</v>
      </c>
      <c r="B819" s="18" t="s">
        <v>4052</v>
      </c>
      <c r="C819" t="s">
        <v>5728</v>
      </c>
      <c r="D819" t="s">
        <v>276</v>
      </c>
      <c r="E819" s="17">
        <v>44417</v>
      </c>
      <c r="F819" s="18" t="s">
        <v>3117</v>
      </c>
      <c r="G819" s="18" t="s">
        <v>39</v>
      </c>
      <c r="H819" t="s">
        <v>5729</v>
      </c>
      <c r="I819" t="s">
        <v>5730</v>
      </c>
    </row>
    <row r="820" spans="1:9" x14ac:dyDescent="0.25">
      <c r="A820" t="s">
        <v>5731</v>
      </c>
      <c r="B820" s="18" t="s">
        <v>1764</v>
      </c>
      <c r="C820" t="s">
        <v>5732</v>
      </c>
      <c r="D820" t="s">
        <v>955</v>
      </c>
      <c r="E820" s="17">
        <v>43727</v>
      </c>
      <c r="F820" s="18" t="s">
        <v>2809</v>
      </c>
      <c r="G820" s="18" t="s">
        <v>39</v>
      </c>
      <c r="H820" t="s">
        <v>5733</v>
      </c>
      <c r="I820" t="s">
        <v>5734</v>
      </c>
    </row>
    <row r="821" spans="1:9" x14ac:dyDescent="0.25">
      <c r="A821" t="s">
        <v>5735</v>
      </c>
      <c r="B821" s="18" t="s">
        <v>1764</v>
      </c>
      <c r="C821" t="s">
        <v>5736</v>
      </c>
      <c r="D821" t="s">
        <v>955</v>
      </c>
      <c r="E821" s="17">
        <v>43665</v>
      </c>
      <c r="F821" s="18" t="s">
        <v>2809</v>
      </c>
      <c r="G821" s="18" t="s">
        <v>39</v>
      </c>
      <c r="H821" t="s">
        <v>5737</v>
      </c>
      <c r="I821" t="s">
        <v>5738</v>
      </c>
    </row>
    <row r="822" spans="1:9" x14ac:dyDescent="0.25">
      <c r="A822" t="s">
        <v>5739</v>
      </c>
      <c r="B822" s="18" t="s">
        <v>5740</v>
      </c>
      <c r="C822" t="s">
        <v>5176</v>
      </c>
      <c r="D822" t="s">
        <v>2634</v>
      </c>
      <c r="E822" s="17">
        <v>44021</v>
      </c>
      <c r="F822" s="18" t="s">
        <v>2809</v>
      </c>
      <c r="G822" s="18" t="s">
        <v>61</v>
      </c>
      <c r="H822" t="s">
        <v>5741</v>
      </c>
      <c r="I822" t="s">
        <v>5742</v>
      </c>
    </row>
    <row r="823" spans="1:9" x14ac:dyDescent="0.25">
      <c r="A823" t="s">
        <v>5743</v>
      </c>
      <c r="B823" s="18" t="s">
        <v>5744</v>
      </c>
      <c r="C823" t="s">
        <v>5745</v>
      </c>
      <c r="D823" t="s">
        <v>668</v>
      </c>
      <c r="E823" s="17">
        <v>43922</v>
      </c>
      <c r="F823" s="18" t="s">
        <v>3117</v>
      </c>
      <c r="G823" s="18" t="s">
        <v>61</v>
      </c>
      <c r="H823" t="s">
        <v>5746</v>
      </c>
      <c r="I823" t="s">
        <v>5747</v>
      </c>
    </row>
    <row r="824" spans="1:9" x14ac:dyDescent="0.25">
      <c r="A824" t="s">
        <v>5748</v>
      </c>
      <c r="B824" s="18" t="s">
        <v>5749</v>
      </c>
      <c r="C824" t="s">
        <v>2443</v>
      </c>
      <c r="D824" t="s">
        <v>42</v>
      </c>
      <c r="E824" s="17">
        <v>43901</v>
      </c>
      <c r="F824" s="18" t="s">
        <v>3131</v>
      </c>
      <c r="G824" s="18" t="s">
        <v>69</v>
      </c>
      <c r="H824" t="s">
        <v>5750</v>
      </c>
      <c r="I824" t="s">
        <v>5751</v>
      </c>
    </row>
    <row r="825" spans="1:9" x14ac:dyDescent="0.25">
      <c r="A825" t="s">
        <v>5752</v>
      </c>
      <c r="B825" s="18" t="s">
        <v>5753</v>
      </c>
      <c r="C825" t="s">
        <v>5754</v>
      </c>
      <c r="D825" t="s">
        <v>42</v>
      </c>
      <c r="E825" s="17">
        <v>43903</v>
      </c>
      <c r="F825" s="18" t="s">
        <v>2957</v>
      </c>
      <c r="G825" s="18" t="s">
        <v>79</v>
      </c>
      <c r="H825" t="s">
        <v>5755</v>
      </c>
      <c r="I825" t="s">
        <v>5756</v>
      </c>
    </row>
    <row r="826" spans="1:9" x14ac:dyDescent="0.25">
      <c r="A826" t="s">
        <v>5757</v>
      </c>
      <c r="B826" s="18" t="s">
        <v>608</v>
      </c>
      <c r="C826" t="s">
        <v>5758</v>
      </c>
      <c r="D826" t="s">
        <v>64</v>
      </c>
      <c r="E826" s="17">
        <v>43773</v>
      </c>
      <c r="F826" s="18" t="s">
        <v>2809</v>
      </c>
      <c r="G826" s="18" t="s">
        <v>69</v>
      </c>
      <c r="H826" t="s">
        <v>5759</v>
      </c>
      <c r="I826" t="s">
        <v>5760</v>
      </c>
    </row>
    <row r="827" spans="1:9" x14ac:dyDescent="0.25">
      <c r="A827" t="s">
        <v>5761</v>
      </c>
      <c r="B827" s="18" t="s">
        <v>145</v>
      </c>
      <c r="C827" t="s">
        <v>5762</v>
      </c>
      <c r="D827" t="s">
        <v>42</v>
      </c>
      <c r="E827" s="17">
        <v>43767</v>
      </c>
      <c r="F827" s="18" t="s">
        <v>3131</v>
      </c>
      <c r="G827" s="18" t="s">
        <v>69</v>
      </c>
      <c r="H827" t="s">
        <v>5763</v>
      </c>
      <c r="I827" t="s">
        <v>5764</v>
      </c>
    </row>
    <row r="828" spans="1:9" x14ac:dyDescent="0.25">
      <c r="A828" t="s">
        <v>5765</v>
      </c>
      <c r="B828" s="18" t="s">
        <v>5766</v>
      </c>
      <c r="C828" t="s">
        <v>5767</v>
      </c>
      <c r="D828" t="s">
        <v>42</v>
      </c>
      <c r="E828" s="17">
        <v>43767</v>
      </c>
      <c r="F828" s="18" t="s">
        <v>2809</v>
      </c>
      <c r="G828" s="18" t="s">
        <v>69</v>
      </c>
      <c r="H828" t="s">
        <v>5768</v>
      </c>
      <c r="I828" t="s">
        <v>5769</v>
      </c>
    </row>
    <row r="829" spans="1:9" x14ac:dyDescent="0.25">
      <c r="A829" t="s">
        <v>5770</v>
      </c>
      <c r="B829" s="18" t="s">
        <v>5771</v>
      </c>
      <c r="C829" t="s">
        <v>2035</v>
      </c>
      <c r="D829" t="s">
        <v>206</v>
      </c>
      <c r="E829" s="17">
        <v>43762</v>
      </c>
      <c r="F829" s="18" t="s">
        <v>3117</v>
      </c>
      <c r="G829" s="18" t="s">
        <v>39</v>
      </c>
      <c r="H829" t="s">
        <v>5772</v>
      </c>
      <c r="I829" t="s">
        <v>5773</v>
      </c>
    </row>
    <row r="830" spans="1:9" x14ac:dyDescent="0.25">
      <c r="A830" t="s">
        <v>5774</v>
      </c>
      <c r="B830" s="18" t="s">
        <v>2346</v>
      </c>
      <c r="C830" t="s">
        <v>2443</v>
      </c>
      <c r="D830" t="s">
        <v>42</v>
      </c>
      <c r="E830" s="17">
        <v>43752</v>
      </c>
      <c r="F830" s="18" t="s">
        <v>3117</v>
      </c>
      <c r="G830" s="18" t="s">
        <v>69</v>
      </c>
      <c r="H830" t="s">
        <v>5712</v>
      </c>
      <c r="I830" t="s">
        <v>5713</v>
      </c>
    </row>
    <row r="831" spans="1:9" x14ac:dyDescent="0.25">
      <c r="A831" t="s">
        <v>5775</v>
      </c>
      <c r="B831" s="18" t="s">
        <v>2869</v>
      </c>
      <c r="C831" t="s">
        <v>5776</v>
      </c>
      <c r="D831" t="s">
        <v>64</v>
      </c>
      <c r="E831" s="17">
        <v>42577</v>
      </c>
      <c r="F831" s="18" t="s">
        <v>3117</v>
      </c>
      <c r="G831" s="18" t="s">
        <v>39</v>
      </c>
      <c r="H831" t="s">
        <v>5777</v>
      </c>
      <c r="I831" t="s">
        <v>5778</v>
      </c>
    </row>
    <row r="832" spans="1:9" x14ac:dyDescent="0.25">
      <c r="A832" t="s">
        <v>5779</v>
      </c>
      <c r="B832" s="18" t="s">
        <v>2869</v>
      </c>
      <c r="C832" t="s">
        <v>5780</v>
      </c>
      <c r="D832" t="s">
        <v>64</v>
      </c>
      <c r="E832" s="17">
        <v>42577</v>
      </c>
      <c r="F832" s="18" t="s">
        <v>3117</v>
      </c>
      <c r="G832" s="18" t="s">
        <v>39</v>
      </c>
      <c r="H832" t="s">
        <v>5781</v>
      </c>
      <c r="I832" t="s">
        <v>5782</v>
      </c>
    </row>
    <row r="833" spans="1:9" x14ac:dyDescent="0.25">
      <c r="A833" t="s">
        <v>5783</v>
      </c>
      <c r="B833" s="18" t="s">
        <v>5784</v>
      </c>
      <c r="C833" t="s">
        <v>999</v>
      </c>
      <c r="D833" t="s">
        <v>955</v>
      </c>
      <c r="E833" s="17">
        <v>43679</v>
      </c>
      <c r="F833" s="18" t="s">
        <v>2809</v>
      </c>
      <c r="G833" s="18" t="s">
        <v>39</v>
      </c>
      <c r="H833" t="s">
        <v>5785</v>
      </c>
      <c r="I833" t="s">
        <v>5786</v>
      </c>
    </row>
    <row r="834" spans="1:9" x14ac:dyDescent="0.25">
      <c r="A834" t="s">
        <v>5787</v>
      </c>
      <c r="B834" s="18" t="s">
        <v>5788</v>
      </c>
      <c r="C834" t="s">
        <v>5789</v>
      </c>
      <c r="D834" t="s">
        <v>955</v>
      </c>
      <c r="E834" s="17">
        <v>43679</v>
      </c>
      <c r="F834" s="18" t="s">
        <v>2809</v>
      </c>
      <c r="G834" s="18" t="s">
        <v>61</v>
      </c>
      <c r="H834" t="s">
        <v>5790</v>
      </c>
      <c r="I834" t="s">
        <v>5791</v>
      </c>
    </row>
    <row r="835" spans="1:9" x14ac:dyDescent="0.25">
      <c r="A835" t="s">
        <v>5792</v>
      </c>
      <c r="B835" s="18" t="s">
        <v>5793</v>
      </c>
      <c r="C835" t="s">
        <v>5794</v>
      </c>
      <c r="D835" t="s">
        <v>42</v>
      </c>
      <c r="E835" s="17">
        <v>43679</v>
      </c>
      <c r="F835" s="18" t="s">
        <v>3117</v>
      </c>
      <c r="G835" s="18" t="s">
        <v>61</v>
      </c>
      <c r="H835" t="s">
        <v>5795</v>
      </c>
      <c r="I835" t="s">
        <v>5796</v>
      </c>
    </row>
    <row r="836" spans="1:9" x14ac:dyDescent="0.25">
      <c r="A836" t="s">
        <v>5797</v>
      </c>
      <c r="B836" s="18" t="s">
        <v>5798</v>
      </c>
      <c r="D836" t="s">
        <v>694</v>
      </c>
      <c r="E836" s="17">
        <v>43678</v>
      </c>
      <c r="F836" s="18" t="s">
        <v>2809</v>
      </c>
      <c r="G836" s="18" t="s">
        <v>39</v>
      </c>
      <c r="H836" t="s">
        <v>5799</v>
      </c>
      <c r="I836" t="s">
        <v>5800</v>
      </c>
    </row>
    <row r="837" spans="1:9" x14ac:dyDescent="0.25">
      <c r="A837" t="s">
        <v>5801</v>
      </c>
      <c r="B837" s="18" t="s">
        <v>5784</v>
      </c>
      <c r="C837" t="s">
        <v>3766</v>
      </c>
      <c r="D837" t="s">
        <v>955</v>
      </c>
      <c r="E837" s="17">
        <v>43679</v>
      </c>
      <c r="F837" s="18" t="s">
        <v>2809</v>
      </c>
      <c r="G837" s="18" t="s">
        <v>69</v>
      </c>
      <c r="H837" t="s">
        <v>5802</v>
      </c>
      <c r="I837" t="s">
        <v>5803</v>
      </c>
    </row>
    <row r="838" spans="1:9" x14ac:dyDescent="0.25">
      <c r="A838" t="s">
        <v>5804</v>
      </c>
      <c r="B838" s="18" t="s">
        <v>4934</v>
      </c>
      <c r="C838" t="s">
        <v>2956</v>
      </c>
      <c r="D838" t="s">
        <v>2520</v>
      </c>
      <c r="E838" s="17">
        <v>43663</v>
      </c>
      <c r="F838" s="18" t="s">
        <v>2957</v>
      </c>
      <c r="G838" s="18" t="s">
        <v>79</v>
      </c>
      <c r="H838" t="s">
        <v>2958</v>
      </c>
      <c r="I838" t="s">
        <v>2959</v>
      </c>
    </row>
    <row r="839" spans="1:9" x14ac:dyDescent="0.25">
      <c r="A839" t="s">
        <v>5805</v>
      </c>
      <c r="B839" s="18" t="s">
        <v>5806</v>
      </c>
      <c r="C839" t="s">
        <v>3859</v>
      </c>
      <c r="D839" t="s">
        <v>5807</v>
      </c>
      <c r="E839" s="17">
        <v>43689</v>
      </c>
      <c r="F839" s="18" t="s">
        <v>2809</v>
      </c>
      <c r="G839" s="18" t="s">
        <v>69</v>
      </c>
      <c r="H839" t="s">
        <v>5808</v>
      </c>
      <c r="I839" t="s">
        <v>5809</v>
      </c>
    </row>
    <row r="840" spans="1:9" x14ac:dyDescent="0.25">
      <c r="A840" t="s">
        <v>5810</v>
      </c>
      <c r="B840" s="18" t="s">
        <v>5806</v>
      </c>
      <c r="C840" t="s">
        <v>3859</v>
      </c>
      <c r="D840" t="s">
        <v>5807</v>
      </c>
      <c r="E840" s="17">
        <v>43689</v>
      </c>
      <c r="F840" s="18" t="s">
        <v>2809</v>
      </c>
      <c r="G840" s="18" t="s">
        <v>69</v>
      </c>
      <c r="H840" t="s">
        <v>5811</v>
      </c>
      <c r="I840" t="s">
        <v>5812</v>
      </c>
    </row>
    <row r="841" spans="1:9" x14ac:dyDescent="0.25">
      <c r="A841" t="s">
        <v>5813</v>
      </c>
      <c r="B841" s="18" t="s">
        <v>1846</v>
      </c>
      <c r="C841" t="s">
        <v>2970</v>
      </c>
      <c r="D841" t="s">
        <v>64</v>
      </c>
      <c r="E841" s="17">
        <v>43679</v>
      </c>
      <c r="F841" s="18" t="s">
        <v>2809</v>
      </c>
      <c r="G841" s="18" t="s">
        <v>69</v>
      </c>
      <c r="H841" t="s">
        <v>5814</v>
      </c>
      <c r="I841" t="s">
        <v>5815</v>
      </c>
    </row>
    <row r="842" spans="1:9" x14ac:dyDescent="0.25">
      <c r="A842" t="s">
        <v>5816</v>
      </c>
      <c r="B842" s="18" t="s">
        <v>5817</v>
      </c>
      <c r="C842" t="s">
        <v>2587</v>
      </c>
      <c r="D842" t="s">
        <v>42</v>
      </c>
      <c r="E842" s="17">
        <v>43677</v>
      </c>
      <c r="F842" s="18" t="s">
        <v>2957</v>
      </c>
      <c r="G842" s="18" t="s">
        <v>79</v>
      </c>
      <c r="H842" t="s">
        <v>5818</v>
      </c>
      <c r="I842" t="s">
        <v>5819</v>
      </c>
    </row>
    <row r="843" spans="1:9" x14ac:dyDescent="0.25">
      <c r="A843" t="s">
        <v>5820</v>
      </c>
      <c r="B843" s="18" t="s">
        <v>5821</v>
      </c>
      <c r="C843" t="s">
        <v>1309</v>
      </c>
      <c r="D843" t="s">
        <v>42</v>
      </c>
      <c r="E843" s="17">
        <v>43677</v>
      </c>
      <c r="F843" s="18" t="s">
        <v>2957</v>
      </c>
      <c r="G843" s="18" t="s">
        <v>79</v>
      </c>
      <c r="H843" t="s">
        <v>5822</v>
      </c>
      <c r="I843" t="s">
        <v>5823</v>
      </c>
    </row>
    <row r="844" spans="1:9" x14ac:dyDescent="0.25">
      <c r="A844" t="s">
        <v>5824</v>
      </c>
      <c r="B844" s="18" t="s">
        <v>1722</v>
      </c>
      <c r="C844" t="s">
        <v>5825</v>
      </c>
      <c r="D844" t="s">
        <v>64</v>
      </c>
      <c r="E844" s="17">
        <v>43678</v>
      </c>
      <c r="F844" s="18" t="s">
        <v>2957</v>
      </c>
      <c r="G844" s="18" t="s">
        <v>79</v>
      </c>
      <c r="H844" t="s">
        <v>4570</v>
      </c>
      <c r="I844" t="s">
        <v>4571</v>
      </c>
    </row>
    <row r="845" spans="1:9" x14ac:dyDescent="0.25">
      <c r="A845" t="s">
        <v>5826</v>
      </c>
      <c r="B845" s="18" t="s">
        <v>1722</v>
      </c>
      <c r="C845" t="s">
        <v>5825</v>
      </c>
      <c r="D845" t="s">
        <v>64</v>
      </c>
      <c r="E845" s="17">
        <v>43678</v>
      </c>
      <c r="F845" s="18" t="s">
        <v>2957</v>
      </c>
      <c r="G845" s="18" t="s">
        <v>79</v>
      </c>
      <c r="H845" t="s">
        <v>4570</v>
      </c>
      <c r="I845" t="s">
        <v>4571</v>
      </c>
    </row>
    <row r="846" spans="1:9" x14ac:dyDescent="0.25">
      <c r="A846" t="s">
        <v>5827</v>
      </c>
      <c r="B846" s="18" t="s">
        <v>1722</v>
      </c>
      <c r="C846" t="s">
        <v>5825</v>
      </c>
      <c r="D846" t="s">
        <v>64</v>
      </c>
      <c r="E846" s="17">
        <v>43678</v>
      </c>
      <c r="F846" s="18" t="s">
        <v>2957</v>
      </c>
      <c r="G846" s="18" t="s">
        <v>79</v>
      </c>
      <c r="H846" t="s">
        <v>4570</v>
      </c>
      <c r="I846" t="s">
        <v>4571</v>
      </c>
    </row>
    <row r="847" spans="1:9" x14ac:dyDescent="0.25">
      <c r="A847" t="s">
        <v>5828</v>
      </c>
      <c r="B847" s="18" t="s">
        <v>1722</v>
      </c>
      <c r="C847" t="s">
        <v>5825</v>
      </c>
      <c r="D847" t="s">
        <v>64</v>
      </c>
      <c r="E847" s="17">
        <v>43678</v>
      </c>
      <c r="F847" s="18" t="s">
        <v>2957</v>
      </c>
      <c r="G847" s="18" t="s">
        <v>79</v>
      </c>
      <c r="H847" t="s">
        <v>4570</v>
      </c>
      <c r="I847" t="s">
        <v>4571</v>
      </c>
    </row>
    <row r="848" spans="1:9" x14ac:dyDescent="0.25">
      <c r="A848" t="s">
        <v>5829</v>
      </c>
      <c r="B848" s="18" t="s">
        <v>1722</v>
      </c>
      <c r="C848" t="s">
        <v>5825</v>
      </c>
      <c r="D848" t="s">
        <v>64</v>
      </c>
      <c r="E848" s="17">
        <v>43678</v>
      </c>
      <c r="F848" s="18" t="s">
        <v>2957</v>
      </c>
      <c r="G848" s="18" t="s">
        <v>79</v>
      </c>
      <c r="H848" t="s">
        <v>4570</v>
      </c>
      <c r="I848" t="s">
        <v>4571</v>
      </c>
    </row>
    <row r="849" spans="1:9" x14ac:dyDescent="0.25">
      <c r="A849" t="s">
        <v>5830</v>
      </c>
      <c r="B849" s="18" t="s">
        <v>1722</v>
      </c>
      <c r="C849" t="s">
        <v>5825</v>
      </c>
      <c r="D849" t="s">
        <v>64</v>
      </c>
      <c r="E849" s="17">
        <v>43678</v>
      </c>
      <c r="F849" s="18" t="s">
        <v>2957</v>
      </c>
      <c r="G849" s="18" t="s">
        <v>79</v>
      </c>
      <c r="H849" t="s">
        <v>4570</v>
      </c>
      <c r="I849" t="s">
        <v>4571</v>
      </c>
    </row>
    <row r="850" spans="1:9" x14ac:dyDescent="0.25">
      <c r="A850" t="s">
        <v>5831</v>
      </c>
      <c r="B850" s="18" t="s">
        <v>1722</v>
      </c>
      <c r="C850" t="s">
        <v>5825</v>
      </c>
      <c r="D850" t="s">
        <v>64</v>
      </c>
      <c r="E850" s="17">
        <v>43678</v>
      </c>
      <c r="F850" s="18" t="s">
        <v>2957</v>
      </c>
      <c r="G850" s="18" t="s">
        <v>79</v>
      </c>
      <c r="H850" t="s">
        <v>4570</v>
      </c>
      <c r="I850" t="s">
        <v>4571</v>
      </c>
    </row>
    <row r="851" spans="1:9" x14ac:dyDescent="0.25">
      <c r="A851" t="s">
        <v>5832</v>
      </c>
      <c r="B851" s="18" t="s">
        <v>1722</v>
      </c>
      <c r="C851" t="s">
        <v>5825</v>
      </c>
      <c r="D851" t="s">
        <v>64</v>
      </c>
      <c r="E851" s="17">
        <v>43678</v>
      </c>
      <c r="F851" s="18" t="s">
        <v>2957</v>
      </c>
      <c r="G851" s="18" t="s">
        <v>79</v>
      </c>
      <c r="H851" t="s">
        <v>4570</v>
      </c>
      <c r="I851" t="s">
        <v>4571</v>
      </c>
    </row>
    <row r="852" spans="1:9" x14ac:dyDescent="0.25">
      <c r="A852" t="s">
        <v>5833</v>
      </c>
      <c r="B852" s="18" t="s">
        <v>1722</v>
      </c>
      <c r="C852" t="s">
        <v>5825</v>
      </c>
      <c r="D852" t="s">
        <v>64</v>
      </c>
      <c r="E852" s="17">
        <v>43678</v>
      </c>
      <c r="F852" s="18" t="s">
        <v>2957</v>
      </c>
      <c r="G852" s="18" t="s">
        <v>79</v>
      </c>
      <c r="H852" t="s">
        <v>4570</v>
      </c>
      <c r="I852" t="s">
        <v>4571</v>
      </c>
    </row>
    <row r="853" spans="1:9" x14ac:dyDescent="0.25">
      <c r="A853" t="s">
        <v>5834</v>
      </c>
      <c r="B853" s="18" t="s">
        <v>1722</v>
      </c>
      <c r="C853" t="s">
        <v>5825</v>
      </c>
      <c r="D853" t="s">
        <v>64</v>
      </c>
      <c r="E853" s="17">
        <v>43678</v>
      </c>
      <c r="F853" s="18" t="s">
        <v>2957</v>
      </c>
      <c r="G853" s="18" t="s">
        <v>79</v>
      </c>
      <c r="H853" t="s">
        <v>4570</v>
      </c>
      <c r="I853" t="s">
        <v>4571</v>
      </c>
    </row>
    <row r="854" spans="1:9" x14ac:dyDescent="0.25">
      <c r="A854" t="s">
        <v>5835</v>
      </c>
      <c r="B854" s="18" t="s">
        <v>1722</v>
      </c>
      <c r="C854" t="s">
        <v>5825</v>
      </c>
      <c r="D854" t="s">
        <v>64</v>
      </c>
      <c r="E854" s="17">
        <v>43678</v>
      </c>
      <c r="F854" s="18" t="s">
        <v>2957</v>
      </c>
      <c r="G854" s="18" t="s">
        <v>79</v>
      </c>
      <c r="H854" t="s">
        <v>4570</v>
      </c>
      <c r="I854" t="s">
        <v>4571</v>
      </c>
    </row>
    <row r="855" spans="1:9" x14ac:dyDescent="0.25">
      <c r="A855" t="s">
        <v>5836</v>
      </c>
      <c r="B855" s="18" t="s">
        <v>218</v>
      </c>
      <c r="C855" t="s">
        <v>5837</v>
      </c>
      <c r="D855" t="s">
        <v>64</v>
      </c>
      <c r="E855" s="17">
        <v>43689</v>
      </c>
      <c r="F855" s="18" t="s">
        <v>2809</v>
      </c>
      <c r="G855" s="18" t="s">
        <v>69</v>
      </c>
      <c r="H855" t="s">
        <v>5838</v>
      </c>
      <c r="I855" t="s">
        <v>5839</v>
      </c>
    </row>
    <row r="856" spans="1:9" x14ac:dyDescent="0.25">
      <c r="A856" t="s">
        <v>5840</v>
      </c>
      <c r="B856" s="18" t="s">
        <v>218</v>
      </c>
      <c r="C856" t="s">
        <v>5767</v>
      </c>
      <c r="D856" t="s">
        <v>64</v>
      </c>
      <c r="E856" s="17">
        <v>43677</v>
      </c>
      <c r="F856" s="18" t="s">
        <v>2809</v>
      </c>
      <c r="G856" s="18" t="s">
        <v>69</v>
      </c>
      <c r="H856" t="s">
        <v>5841</v>
      </c>
      <c r="I856" t="s">
        <v>5842</v>
      </c>
    </row>
    <row r="857" spans="1:9" x14ac:dyDescent="0.25">
      <c r="A857" t="s">
        <v>5843</v>
      </c>
      <c r="B857" s="18" t="s">
        <v>5844</v>
      </c>
      <c r="C857" t="s">
        <v>4699</v>
      </c>
      <c r="D857" t="s">
        <v>64</v>
      </c>
      <c r="E857" s="17">
        <v>43679</v>
      </c>
      <c r="F857" s="18" t="s">
        <v>2957</v>
      </c>
      <c r="G857" s="18" t="s">
        <v>79</v>
      </c>
      <c r="H857" t="s">
        <v>5845</v>
      </c>
      <c r="I857" t="s">
        <v>5846</v>
      </c>
    </row>
    <row r="858" spans="1:9" x14ac:dyDescent="0.25">
      <c r="A858" t="s">
        <v>5847</v>
      </c>
      <c r="B858" s="18" t="s">
        <v>5848</v>
      </c>
      <c r="C858" t="s">
        <v>5093</v>
      </c>
      <c r="D858" t="s">
        <v>42</v>
      </c>
      <c r="E858" s="17">
        <v>43677</v>
      </c>
      <c r="F858" s="18" t="s">
        <v>2957</v>
      </c>
      <c r="G858" s="18" t="s">
        <v>79</v>
      </c>
      <c r="H858" t="s">
        <v>5849</v>
      </c>
      <c r="I858" t="s">
        <v>5850</v>
      </c>
    </row>
    <row r="859" spans="1:9" x14ac:dyDescent="0.25">
      <c r="A859" t="s">
        <v>5851</v>
      </c>
      <c r="B859" s="18" t="s">
        <v>5852</v>
      </c>
      <c r="C859" t="s">
        <v>4557</v>
      </c>
      <c r="D859" t="s">
        <v>42</v>
      </c>
      <c r="E859" s="17">
        <v>43679</v>
      </c>
      <c r="F859" s="18" t="s">
        <v>2957</v>
      </c>
      <c r="G859" s="18" t="s">
        <v>79</v>
      </c>
      <c r="H859" t="s">
        <v>5853</v>
      </c>
      <c r="I859" t="s">
        <v>5854</v>
      </c>
    </row>
    <row r="860" spans="1:9" x14ac:dyDescent="0.25">
      <c r="A860" t="s">
        <v>5855</v>
      </c>
      <c r="B860" s="18" t="s">
        <v>5856</v>
      </c>
      <c r="C860" t="s">
        <v>2705</v>
      </c>
      <c r="D860" t="s">
        <v>42</v>
      </c>
      <c r="E860" s="17">
        <v>43686</v>
      </c>
      <c r="F860" s="18" t="s">
        <v>2957</v>
      </c>
      <c r="G860" s="18" t="s">
        <v>79</v>
      </c>
      <c r="H860" t="s">
        <v>5857</v>
      </c>
      <c r="I860" t="s">
        <v>5858</v>
      </c>
    </row>
    <row r="861" spans="1:9" x14ac:dyDescent="0.25">
      <c r="A861" t="s">
        <v>5859</v>
      </c>
      <c r="B861" s="18" t="s">
        <v>810</v>
      </c>
      <c r="C861" t="s">
        <v>1144</v>
      </c>
      <c r="D861" t="s">
        <v>42</v>
      </c>
      <c r="E861" s="17">
        <v>43662</v>
      </c>
      <c r="F861" s="18" t="s">
        <v>2957</v>
      </c>
      <c r="G861" s="18" t="s">
        <v>79</v>
      </c>
      <c r="H861" t="s">
        <v>5860</v>
      </c>
      <c r="I861" t="s">
        <v>5861</v>
      </c>
    </row>
    <row r="862" spans="1:9" x14ac:dyDescent="0.25">
      <c r="A862" t="s">
        <v>5862</v>
      </c>
      <c r="B862" s="18" t="s">
        <v>5863</v>
      </c>
      <c r="C862" t="s">
        <v>482</v>
      </c>
      <c r="D862" t="s">
        <v>42</v>
      </c>
      <c r="E862" s="17">
        <v>43663</v>
      </c>
      <c r="F862" s="18" t="s">
        <v>2957</v>
      </c>
      <c r="G862" s="18" t="s">
        <v>79</v>
      </c>
      <c r="H862" t="s">
        <v>5864</v>
      </c>
      <c r="I862" t="s">
        <v>5865</v>
      </c>
    </row>
    <row r="863" spans="1:9" x14ac:dyDescent="0.25">
      <c r="A863" t="s">
        <v>5866</v>
      </c>
      <c r="B863" s="18" t="s">
        <v>117</v>
      </c>
      <c r="C863" t="s">
        <v>5867</v>
      </c>
      <c r="D863" t="s">
        <v>42</v>
      </c>
      <c r="E863" s="17">
        <v>43663</v>
      </c>
      <c r="F863" s="18" t="s">
        <v>2957</v>
      </c>
      <c r="G863" s="18" t="s">
        <v>79</v>
      </c>
      <c r="H863" t="s">
        <v>5868</v>
      </c>
      <c r="I863" t="s">
        <v>5869</v>
      </c>
    </row>
    <row r="864" spans="1:9" x14ac:dyDescent="0.25">
      <c r="A864" t="s">
        <v>5870</v>
      </c>
      <c r="B864" s="18" t="s">
        <v>5871</v>
      </c>
      <c r="C864" t="s">
        <v>2622</v>
      </c>
      <c r="D864" t="s">
        <v>42</v>
      </c>
      <c r="E864" s="17">
        <v>43662</v>
      </c>
      <c r="F864" s="18" t="s">
        <v>2957</v>
      </c>
      <c r="G864" s="18" t="s">
        <v>79</v>
      </c>
      <c r="H864" t="s">
        <v>5872</v>
      </c>
      <c r="I864" t="s">
        <v>5873</v>
      </c>
    </row>
    <row r="865" spans="1:9" x14ac:dyDescent="0.25">
      <c r="A865" t="s">
        <v>5874</v>
      </c>
      <c r="B865" s="18" t="s">
        <v>5871</v>
      </c>
      <c r="C865" t="s">
        <v>2622</v>
      </c>
      <c r="D865" t="s">
        <v>42</v>
      </c>
      <c r="E865" s="17">
        <v>43662</v>
      </c>
      <c r="F865" s="18" t="s">
        <v>2957</v>
      </c>
      <c r="G865" s="18" t="s">
        <v>79</v>
      </c>
      <c r="H865" t="s">
        <v>5872</v>
      </c>
      <c r="I865" t="s">
        <v>5873</v>
      </c>
    </row>
    <row r="866" spans="1:9" x14ac:dyDescent="0.25">
      <c r="A866" t="s">
        <v>5875</v>
      </c>
      <c r="B866" s="18" t="s">
        <v>5876</v>
      </c>
      <c r="C866" t="s">
        <v>3488</v>
      </c>
      <c r="D866" t="s">
        <v>42</v>
      </c>
      <c r="E866" s="17">
        <v>43677</v>
      </c>
      <c r="F866" s="18" t="s">
        <v>2957</v>
      </c>
      <c r="G866" s="18" t="s">
        <v>79</v>
      </c>
      <c r="H866" t="s">
        <v>5877</v>
      </c>
      <c r="I866" t="s">
        <v>5878</v>
      </c>
    </row>
    <row r="867" spans="1:9" x14ac:dyDescent="0.25">
      <c r="A867" t="s">
        <v>5879</v>
      </c>
      <c r="B867" s="18" t="s">
        <v>5876</v>
      </c>
      <c r="C867" t="s">
        <v>3488</v>
      </c>
      <c r="D867" t="s">
        <v>42</v>
      </c>
      <c r="E867" s="17">
        <v>43677</v>
      </c>
      <c r="F867" s="18" t="s">
        <v>2957</v>
      </c>
      <c r="G867" s="18" t="s">
        <v>79</v>
      </c>
      <c r="H867" t="s">
        <v>5877</v>
      </c>
      <c r="I867" t="s">
        <v>5878</v>
      </c>
    </row>
    <row r="868" spans="1:9" x14ac:dyDescent="0.25">
      <c r="A868" t="s">
        <v>5880</v>
      </c>
      <c r="B868" s="18" t="s">
        <v>5876</v>
      </c>
      <c r="C868" t="s">
        <v>3488</v>
      </c>
      <c r="D868" t="s">
        <v>42</v>
      </c>
      <c r="E868" s="17">
        <v>43677</v>
      </c>
      <c r="F868" s="18" t="s">
        <v>2957</v>
      </c>
      <c r="G868" s="18" t="s">
        <v>79</v>
      </c>
      <c r="H868" t="s">
        <v>5877</v>
      </c>
      <c r="I868" t="s">
        <v>5878</v>
      </c>
    </row>
    <row r="869" spans="1:9" x14ac:dyDescent="0.25">
      <c r="A869" t="s">
        <v>5881</v>
      </c>
      <c r="B869" s="18" t="s">
        <v>5876</v>
      </c>
      <c r="C869" t="s">
        <v>3488</v>
      </c>
      <c r="D869" t="s">
        <v>42</v>
      </c>
      <c r="E869" s="17">
        <v>43676</v>
      </c>
      <c r="F869" s="18" t="s">
        <v>2957</v>
      </c>
      <c r="G869" s="18" t="s">
        <v>79</v>
      </c>
      <c r="H869" t="s">
        <v>5877</v>
      </c>
      <c r="I869" t="s">
        <v>5878</v>
      </c>
    </row>
    <row r="870" spans="1:9" x14ac:dyDescent="0.25">
      <c r="A870" t="s">
        <v>5882</v>
      </c>
      <c r="B870" s="18" t="s">
        <v>5876</v>
      </c>
      <c r="C870" t="s">
        <v>3488</v>
      </c>
      <c r="D870" t="s">
        <v>42</v>
      </c>
      <c r="E870" s="17">
        <v>43676</v>
      </c>
      <c r="F870" s="18" t="s">
        <v>2957</v>
      </c>
      <c r="G870" s="18" t="s">
        <v>79</v>
      </c>
      <c r="H870" t="s">
        <v>5877</v>
      </c>
      <c r="I870" t="s">
        <v>5878</v>
      </c>
    </row>
    <row r="871" spans="1:9" x14ac:dyDescent="0.25">
      <c r="A871" t="s">
        <v>5883</v>
      </c>
      <c r="B871" s="18" t="s">
        <v>5876</v>
      </c>
      <c r="C871" t="s">
        <v>3488</v>
      </c>
      <c r="D871" t="s">
        <v>42</v>
      </c>
      <c r="E871" s="17">
        <v>43676</v>
      </c>
      <c r="F871" s="18" t="s">
        <v>2957</v>
      </c>
      <c r="G871" s="18" t="s">
        <v>79</v>
      </c>
      <c r="H871" t="s">
        <v>5877</v>
      </c>
      <c r="I871" t="s">
        <v>5878</v>
      </c>
    </row>
    <row r="872" spans="1:9" x14ac:dyDescent="0.25">
      <c r="A872" t="s">
        <v>5884</v>
      </c>
      <c r="B872" s="18" t="s">
        <v>5876</v>
      </c>
      <c r="C872" t="s">
        <v>3488</v>
      </c>
      <c r="D872" t="s">
        <v>42</v>
      </c>
      <c r="E872" s="17">
        <v>43676</v>
      </c>
      <c r="F872" s="18" t="s">
        <v>2957</v>
      </c>
      <c r="G872" s="18" t="s">
        <v>79</v>
      </c>
      <c r="H872" t="s">
        <v>5877</v>
      </c>
      <c r="I872" t="s">
        <v>5878</v>
      </c>
    </row>
    <row r="873" spans="1:9" x14ac:dyDescent="0.25">
      <c r="A873" t="s">
        <v>5885</v>
      </c>
      <c r="B873" s="18" t="s">
        <v>5876</v>
      </c>
      <c r="C873" t="s">
        <v>3488</v>
      </c>
      <c r="D873" t="s">
        <v>42</v>
      </c>
      <c r="E873" s="17">
        <v>43676</v>
      </c>
      <c r="F873" s="18" t="s">
        <v>2957</v>
      </c>
      <c r="G873" s="18" t="s">
        <v>79</v>
      </c>
      <c r="H873" t="s">
        <v>5877</v>
      </c>
      <c r="I873" t="s">
        <v>5878</v>
      </c>
    </row>
    <row r="874" spans="1:9" x14ac:dyDescent="0.25">
      <c r="A874" t="s">
        <v>5886</v>
      </c>
      <c r="B874" s="18" t="s">
        <v>5876</v>
      </c>
      <c r="C874" t="s">
        <v>3488</v>
      </c>
      <c r="D874" t="s">
        <v>42</v>
      </c>
      <c r="E874" s="17">
        <v>43676</v>
      </c>
      <c r="F874" s="18" t="s">
        <v>2957</v>
      </c>
      <c r="G874" s="18" t="s">
        <v>79</v>
      </c>
      <c r="H874" t="s">
        <v>5877</v>
      </c>
      <c r="I874" t="s">
        <v>5878</v>
      </c>
    </row>
    <row r="875" spans="1:9" x14ac:dyDescent="0.25">
      <c r="A875" t="s">
        <v>5887</v>
      </c>
      <c r="B875" s="18" t="s">
        <v>5876</v>
      </c>
      <c r="C875" t="s">
        <v>3488</v>
      </c>
      <c r="D875" t="s">
        <v>42</v>
      </c>
      <c r="E875" s="17">
        <v>43676</v>
      </c>
      <c r="F875" s="18" t="s">
        <v>2957</v>
      </c>
      <c r="G875" s="18" t="s">
        <v>79</v>
      </c>
      <c r="H875" t="s">
        <v>5877</v>
      </c>
      <c r="I875" t="s">
        <v>5878</v>
      </c>
    </row>
    <row r="876" spans="1:9" x14ac:dyDescent="0.25">
      <c r="A876" t="s">
        <v>5888</v>
      </c>
      <c r="B876" s="18" t="s">
        <v>5876</v>
      </c>
      <c r="C876" t="s">
        <v>3488</v>
      </c>
      <c r="D876" t="s">
        <v>42</v>
      </c>
      <c r="E876" s="17">
        <v>43676</v>
      </c>
      <c r="F876" s="18" t="s">
        <v>2957</v>
      </c>
      <c r="G876" s="18" t="s">
        <v>79</v>
      </c>
      <c r="H876" t="s">
        <v>5877</v>
      </c>
      <c r="I876" t="s">
        <v>5878</v>
      </c>
    </row>
    <row r="877" spans="1:9" x14ac:dyDescent="0.25">
      <c r="A877" t="s">
        <v>5889</v>
      </c>
      <c r="B877" s="18" t="s">
        <v>5876</v>
      </c>
      <c r="C877" t="s">
        <v>3488</v>
      </c>
      <c r="D877" t="s">
        <v>42</v>
      </c>
      <c r="E877" s="17">
        <v>43676</v>
      </c>
      <c r="F877" s="18" t="s">
        <v>2957</v>
      </c>
      <c r="G877" s="18" t="s">
        <v>79</v>
      </c>
      <c r="H877" t="s">
        <v>5877</v>
      </c>
      <c r="I877" t="s">
        <v>5878</v>
      </c>
    </row>
    <row r="878" spans="1:9" x14ac:dyDescent="0.25">
      <c r="A878" t="s">
        <v>5890</v>
      </c>
      <c r="B878" s="18" t="s">
        <v>5876</v>
      </c>
      <c r="C878" t="s">
        <v>3488</v>
      </c>
      <c r="D878" t="s">
        <v>42</v>
      </c>
      <c r="E878" s="17">
        <v>43676</v>
      </c>
      <c r="F878" s="18" t="s">
        <v>2957</v>
      </c>
      <c r="G878" s="18" t="s">
        <v>79</v>
      </c>
      <c r="H878" t="s">
        <v>5877</v>
      </c>
      <c r="I878" t="s">
        <v>5878</v>
      </c>
    </row>
    <row r="879" spans="1:9" x14ac:dyDescent="0.25">
      <c r="A879" t="s">
        <v>5891</v>
      </c>
      <c r="B879" s="18" t="s">
        <v>5876</v>
      </c>
      <c r="C879" t="s">
        <v>3488</v>
      </c>
      <c r="D879" t="s">
        <v>42</v>
      </c>
      <c r="E879" s="17">
        <v>43676</v>
      </c>
      <c r="F879" s="18" t="s">
        <v>2957</v>
      </c>
      <c r="G879" s="18" t="s">
        <v>79</v>
      </c>
      <c r="H879" t="s">
        <v>5877</v>
      </c>
      <c r="I879" t="s">
        <v>5878</v>
      </c>
    </row>
    <row r="880" spans="1:9" x14ac:dyDescent="0.25">
      <c r="A880" t="s">
        <v>5892</v>
      </c>
      <c r="B880" s="18" t="s">
        <v>5876</v>
      </c>
      <c r="C880" t="s">
        <v>3488</v>
      </c>
      <c r="D880" t="s">
        <v>42</v>
      </c>
      <c r="E880" s="17">
        <v>43676</v>
      </c>
      <c r="F880" s="18" t="s">
        <v>2957</v>
      </c>
      <c r="G880" s="18" t="s">
        <v>79</v>
      </c>
      <c r="H880" t="s">
        <v>5877</v>
      </c>
      <c r="I880" t="s">
        <v>5878</v>
      </c>
    </row>
    <row r="881" spans="1:9" x14ac:dyDescent="0.25">
      <c r="A881" t="s">
        <v>5893</v>
      </c>
      <c r="B881" s="18" t="s">
        <v>5876</v>
      </c>
      <c r="C881" t="s">
        <v>3488</v>
      </c>
      <c r="D881" t="s">
        <v>42</v>
      </c>
      <c r="E881" s="17">
        <v>43676</v>
      </c>
      <c r="F881" s="18" t="s">
        <v>2957</v>
      </c>
      <c r="G881" s="18" t="s">
        <v>79</v>
      </c>
      <c r="H881" t="s">
        <v>5877</v>
      </c>
      <c r="I881" t="s">
        <v>5878</v>
      </c>
    </row>
    <row r="882" spans="1:9" x14ac:dyDescent="0.25">
      <c r="A882" t="s">
        <v>5894</v>
      </c>
      <c r="B882" s="18" t="s">
        <v>5876</v>
      </c>
      <c r="C882" t="s">
        <v>3488</v>
      </c>
      <c r="D882" t="s">
        <v>42</v>
      </c>
      <c r="E882" s="17">
        <v>43676</v>
      </c>
      <c r="F882" s="18" t="s">
        <v>2957</v>
      </c>
      <c r="G882" s="18" t="s">
        <v>79</v>
      </c>
      <c r="H882" t="s">
        <v>5877</v>
      </c>
      <c r="I882" t="s">
        <v>5878</v>
      </c>
    </row>
    <row r="883" spans="1:9" x14ac:dyDescent="0.25">
      <c r="A883" t="s">
        <v>5895</v>
      </c>
      <c r="B883" s="18" t="s">
        <v>5876</v>
      </c>
      <c r="C883" t="s">
        <v>3488</v>
      </c>
      <c r="D883" t="s">
        <v>42</v>
      </c>
      <c r="E883" s="17">
        <v>43676</v>
      </c>
      <c r="F883" s="18" t="s">
        <v>2957</v>
      </c>
      <c r="G883" s="18" t="s">
        <v>79</v>
      </c>
      <c r="H883" t="s">
        <v>5877</v>
      </c>
      <c r="I883" t="s">
        <v>5878</v>
      </c>
    </row>
    <row r="884" spans="1:9" x14ac:dyDescent="0.25">
      <c r="A884" t="s">
        <v>5896</v>
      </c>
      <c r="B884" s="18" t="s">
        <v>5876</v>
      </c>
      <c r="C884" t="s">
        <v>3488</v>
      </c>
      <c r="D884" t="s">
        <v>42</v>
      </c>
      <c r="E884" s="17">
        <v>43671</v>
      </c>
      <c r="F884" s="18" t="s">
        <v>2957</v>
      </c>
      <c r="G884" s="18" t="s">
        <v>79</v>
      </c>
      <c r="H884" t="s">
        <v>5877</v>
      </c>
      <c r="I884" t="s">
        <v>5878</v>
      </c>
    </row>
    <row r="885" spans="1:9" x14ac:dyDescent="0.25">
      <c r="A885" t="s">
        <v>5897</v>
      </c>
      <c r="B885" s="18" t="s">
        <v>5876</v>
      </c>
      <c r="C885" t="s">
        <v>3488</v>
      </c>
      <c r="D885" t="s">
        <v>42</v>
      </c>
      <c r="E885" s="17">
        <v>43671</v>
      </c>
      <c r="F885" s="18" t="s">
        <v>2957</v>
      </c>
      <c r="G885" s="18" t="s">
        <v>79</v>
      </c>
      <c r="H885" t="s">
        <v>5877</v>
      </c>
      <c r="I885" t="s">
        <v>5878</v>
      </c>
    </row>
    <row r="886" spans="1:9" x14ac:dyDescent="0.25">
      <c r="A886" t="s">
        <v>5898</v>
      </c>
      <c r="B886" s="18" t="s">
        <v>5876</v>
      </c>
      <c r="C886" t="s">
        <v>3488</v>
      </c>
      <c r="D886" t="s">
        <v>42</v>
      </c>
      <c r="E886" s="17">
        <v>43671</v>
      </c>
      <c r="F886" s="18" t="s">
        <v>2957</v>
      </c>
      <c r="G886" s="18" t="s">
        <v>79</v>
      </c>
      <c r="H886" t="s">
        <v>5877</v>
      </c>
      <c r="I886" t="s">
        <v>5878</v>
      </c>
    </row>
    <row r="887" spans="1:9" x14ac:dyDescent="0.25">
      <c r="A887" t="s">
        <v>5899</v>
      </c>
      <c r="B887" s="18" t="s">
        <v>5876</v>
      </c>
      <c r="C887" t="s">
        <v>3488</v>
      </c>
      <c r="D887" t="s">
        <v>42</v>
      </c>
      <c r="E887" s="17">
        <v>43671</v>
      </c>
      <c r="F887" s="18" t="s">
        <v>2957</v>
      </c>
      <c r="G887" s="18" t="s">
        <v>79</v>
      </c>
      <c r="H887" t="s">
        <v>5877</v>
      </c>
      <c r="I887" t="s">
        <v>5878</v>
      </c>
    </row>
    <row r="888" spans="1:9" x14ac:dyDescent="0.25">
      <c r="A888" t="s">
        <v>5900</v>
      </c>
      <c r="B888" s="18" t="s">
        <v>5876</v>
      </c>
      <c r="C888" t="s">
        <v>3488</v>
      </c>
      <c r="D888" t="s">
        <v>42</v>
      </c>
      <c r="E888" s="17">
        <v>43671</v>
      </c>
      <c r="F888" s="18" t="s">
        <v>2957</v>
      </c>
      <c r="G888" s="18" t="s">
        <v>79</v>
      </c>
      <c r="H888" t="s">
        <v>5877</v>
      </c>
      <c r="I888" t="s">
        <v>5878</v>
      </c>
    </row>
    <row r="889" spans="1:9" x14ac:dyDescent="0.25">
      <c r="A889" t="s">
        <v>5901</v>
      </c>
      <c r="B889" s="18" t="s">
        <v>5876</v>
      </c>
      <c r="C889" t="s">
        <v>3488</v>
      </c>
      <c r="D889" t="s">
        <v>42</v>
      </c>
      <c r="E889" s="17">
        <v>43671</v>
      </c>
      <c r="F889" s="18" t="s">
        <v>2957</v>
      </c>
      <c r="G889" s="18" t="s">
        <v>79</v>
      </c>
      <c r="H889" t="s">
        <v>5877</v>
      </c>
      <c r="I889" t="s">
        <v>5878</v>
      </c>
    </row>
    <row r="890" spans="1:9" x14ac:dyDescent="0.25">
      <c r="A890" t="s">
        <v>5902</v>
      </c>
      <c r="B890" s="18" t="s">
        <v>5876</v>
      </c>
      <c r="C890" t="s">
        <v>3488</v>
      </c>
      <c r="D890" t="s">
        <v>42</v>
      </c>
      <c r="E890" s="17">
        <v>43670</v>
      </c>
      <c r="F890" s="18" t="s">
        <v>2957</v>
      </c>
      <c r="G890" s="18" t="s">
        <v>79</v>
      </c>
      <c r="H890" t="s">
        <v>5877</v>
      </c>
      <c r="I890" t="s">
        <v>5878</v>
      </c>
    </row>
    <row r="891" spans="1:9" x14ac:dyDescent="0.25">
      <c r="A891" t="s">
        <v>5903</v>
      </c>
      <c r="B891" s="18" t="s">
        <v>5876</v>
      </c>
      <c r="C891" t="s">
        <v>3488</v>
      </c>
      <c r="D891" t="s">
        <v>42</v>
      </c>
      <c r="E891" s="17">
        <v>43670</v>
      </c>
      <c r="F891" s="18" t="s">
        <v>2957</v>
      </c>
      <c r="G891" s="18" t="s">
        <v>79</v>
      </c>
      <c r="H891" t="s">
        <v>5877</v>
      </c>
      <c r="I891" t="s">
        <v>5878</v>
      </c>
    </row>
    <row r="892" spans="1:9" x14ac:dyDescent="0.25">
      <c r="A892" t="s">
        <v>5904</v>
      </c>
      <c r="B892" s="18" t="s">
        <v>5876</v>
      </c>
      <c r="C892" t="s">
        <v>3488</v>
      </c>
      <c r="D892" t="s">
        <v>42</v>
      </c>
      <c r="E892" s="17">
        <v>43670</v>
      </c>
      <c r="F892" s="18" t="s">
        <v>2957</v>
      </c>
      <c r="G892" s="18" t="s">
        <v>79</v>
      </c>
      <c r="H892" t="s">
        <v>5877</v>
      </c>
      <c r="I892" t="s">
        <v>5878</v>
      </c>
    </row>
    <row r="893" spans="1:9" x14ac:dyDescent="0.25">
      <c r="A893" t="s">
        <v>5905</v>
      </c>
      <c r="B893" s="18" t="s">
        <v>5876</v>
      </c>
      <c r="C893" t="s">
        <v>3488</v>
      </c>
      <c r="D893" t="s">
        <v>42</v>
      </c>
      <c r="E893" s="17">
        <v>43670</v>
      </c>
      <c r="F893" s="18" t="s">
        <v>2957</v>
      </c>
      <c r="G893" s="18" t="s">
        <v>79</v>
      </c>
      <c r="H893" t="s">
        <v>5877</v>
      </c>
      <c r="I893" t="s">
        <v>5878</v>
      </c>
    </row>
    <row r="894" spans="1:9" x14ac:dyDescent="0.25">
      <c r="A894" t="s">
        <v>5906</v>
      </c>
      <c r="B894" s="18" t="s">
        <v>5876</v>
      </c>
      <c r="C894" t="s">
        <v>3488</v>
      </c>
      <c r="D894" t="s">
        <v>42</v>
      </c>
      <c r="E894" s="17">
        <v>43670</v>
      </c>
      <c r="F894" s="18" t="s">
        <v>2957</v>
      </c>
      <c r="G894" s="18" t="s">
        <v>79</v>
      </c>
      <c r="H894" t="s">
        <v>5877</v>
      </c>
      <c r="I894" t="s">
        <v>5878</v>
      </c>
    </row>
    <row r="895" spans="1:9" x14ac:dyDescent="0.25">
      <c r="A895" t="s">
        <v>5907</v>
      </c>
      <c r="B895" s="18" t="s">
        <v>5876</v>
      </c>
      <c r="C895" t="s">
        <v>3488</v>
      </c>
      <c r="D895" t="s">
        <v>42</v>
      </c>
      <c r="E895" s="17">
        <v>43670</v>
      </c>
      <c r="F895" s="18" t="s">
        <v>2957</v>
      </c>
      <c r="G895" s="18" t="s">
        <v>79</v>
      </c>
      <c r="H895" t="s">
        <v>5877</v>
      </c>
      <c r="I895" t="s">
        <v>5878</v>
      </c>
    </row>
    <row r="896" spans="1:9" x14ac:dyDescent="0.25">
      <c r="A896" t="s">
        <v>5908</v>
      </c>
      <c r="B896" s="18" t="s">
        <v>5876</v>
      </c>
      <c r="C896" t="s">
        <v>3488</v>
      </c>
      <c r="D896" t="s">
        <v>42</v>
      </c>
      <c r="E896" s="17">
        <v>43670</v>
      </c>
      <c r="F896" s="18" t="s">
        <v>2957</v>
      </c>
      <c r="G896" s="18" t="s">
        <v>79</v>
      </c>
      <c r="H896" t="s">
        <v>5877</v>
      </c>
      <c r="I896" t="s">
        <v>5878</v>
      </c>
    </row>
    <row r="897" spans="1:9" x14ac:dyDescent="0.25">
      <c r="A897" t="s">
        <v>5909</v>
      </c>
      <c r="B897" s="18" t="s">
        <v>5876</v>
      </c>
      <c r="C897" t="s">
        <v>3488</v>
      </c>
      <c r="D897" t="s">
        <v>42</v>
      </c>
      <c r="E897" s="17">
        <v>43670</v>
      </c>
      <c r="F897" s="18" t="s">
        <v>2957</v>
      </c>
      <c r="G897" s="18" t="s">
        <v>79</v>
      </c>
      <c r="H897" t="s">
        <v>5877</v>
      </c>
      <c r="I897" t="s">
        <v>5878</v>
      </c>
    </row>
    <row r="898" spans="1:9" x14ac:dyDescent="0.25">
      <c r="A898" t="s">
        <v>5910</v>
      </c>
      <c r="B898" s="18" t="s">
        <v>5876</v>
      </c>
      <c r="C898" t="s">
        <v>3488</v>
      </c>
      <c r="D898" t="s">
        <v>42</v>
      </c>
      <c r="E898" s="17">
        <v>43670</v>
      </c>
      <c r="F898" s="18" t="s">
        <v>2957</v>
      </c>
      <c r="G898" s="18" t="s">
        <v>79</v>
      </c>
      <c r="H898" t="s">
        <v>5877</v>
      </c>
      <c r="I898" t="s">
        <v>5878</v>
      </c>
    </row>
    <row r="899" spans="1:9" x14ac:dyDescent="0.25">
      <c r="A899" t="s">
        <v>5911</v>
      </c>
      <c r="B899" s="18" t="s">
        <v>5876</v>
      </c>
      <c r="C899" t="s">
        <v>3488</v>
      </c>
      <c r="D899" t="s">
        <v>42</v>
      </c>
      <c r="E899" s="17">
        <v>43670</v>
      </c>
      <c r="F899" s="18" t="s">
        <v>2957</v>
      </c>
      <c r="G899" s="18" t="s">
        <v>79</v>
      </c>
      <c r="H899" t="s">
        <v>5877</v>
      </c>
      <c r="I899" t="s">
        <v>5878</v>
      </c>
    </row>
    <row r="900" spans="1:9" x14ac:dyDescent="0.25">
      <c r="A900" t="s">
        <v>5912</v>
      </c>
      <c r="B900" s="18" t="s">
        <v>5876</v>
      </c>
      <c r="C900" t="s">
        <v>3488</v>
      </c>
      <c r="D900" t="s">
        <v>42</v>
      </c>
      <c r="E900" s="17">
        <v>43670</v>
      </c>
      <c r="F900" s="18" t="s">
        <v>2957</v>
      </c>
      <c r="G900" s="18" t="s">
        <v>79</v>
      </c>
      <c r="H900" t="s">
        <v>5877</v>
      </c>
      <c r="I900" t="s">
        <v>5878</v>
      </c>
    </row>
    <row r="901" spans="1:9" x14ac:dyDescent="0.25">
      <c r="A901" t="s">
        <v>5913</v>
      </c>
      <c r="B901" s="18" t="s">
        <v>5876</v>
      </c>
      <c r="C901" t="s">
        <v>3488</v>
      </c>
      <c r="D901" t="s">
        <v>42</v>
      </c>
      <c r="E901" s="17">
        <v>43670</v>
      </c>
      <c r="F901" s="18" t="s">
        <v>2957</v>
      </c>
      <c r="G901" s="18" t="s">
        <v>79</v>
      </c>
      <c r="H901" t="s">
        <v>5877</v>
      </c>
      <c r="I901" t="s">
        <v>5878</v>
      </c>
    </row>
    <row r="902" spans="1:9" x14ac:dyDescent="0.25">
      <c r="A902" t="s">
        <v>5914</v>
      </c>
      <c r="B902" s="18" t="s">
        <v>5876</v>
      </c>
      <c r="C902" t="s">
        <v>3488</v>
      </c>
      <c r="D902" t="s">
        <v>42</v>
      </c>
      <c r="E902" s="17">
        <v>43669</v>
      </c>
      <c r="F902" s="18" t="s">
        <v>2957</v>
      </c>
      <c r="G902" s="18" t="s">
        <v>79</v>
      </c>
      <c r="H902" t="s">
        <v>5877</v>
      </c>
      <c r="I902" t="s">
        <v>5878</v>
      </c>
    </row>
    <row r="903" spans="1:9" x14ac:dyDescent="0.25">
      <c r="A903" t="s">
        <v>5915</v>
      </c>
      <c r="B903" s="18" t="s">
        <v>5876</v>
      </c>
      <c r="C903" t="s">
        <v>3488</v>
      </c>
      <c r="D903" t="s">
        <v>42</v>
      </c>
      <c r="E903" s="17">
        <v>43669</v>
      </c>
      <c r="F903" s="18" t="s">
        <v>2957</v>
      </c>
      <c r="G903" s="18" t="s">
        <v>79</v>
      </c>
      <c r="H903" t="s">
        <v>5877</v>
      </c>
      <c r="I903" t="s">
        <v>5878</v>
      </c>
    </row>
    <row r="904" spans="1:9" x14ac:dyDescent="0.25">
      <c r="A904" t="s">
        <v>5916</v>
      </c>
      <c r="B904" s="18" t="s">
        <v>5876</v>
      </c>
      <c r="C904" t="s">
        <v>3488</v>
      </c>
      <c r="D904" t="s">
        <v>42</v>
      </c>
      <c r="E904" s="17">
        <v>43669</v>
      </c>
      <c r="F904" s="18" t="s">
        <v>2957</v>
      </c>
      <c r="G904" s="18" t="s">
        <v>79</v>
      </c>
      <c r="H904" t="s">
        <v>5877</v>
      </c>
      <c r="I904" t="s">
        <v>5878</v>
      </c>
    </row>
    <row r="905" spans="1:9" x14ac:dyDescent="0.25">
      <c r="A905" t="s">
        <v>5917</v>
      </c>
      <c r="B905" s="18" t="s">
        <v>5876</v>
      </c>
      <c r="C905" t="s">
        <v>3488</v>
      </c>
      <c r="D905" t="s">
        <v>42</v>
      </c>
      <c r="E905" s="17">
        <v>43669</v>
      </c>
      <c r="F905" s="18" t="s">
        <v>2957</v>
      </c>
      <c r="G905" s="18" t="s">
        <v>79</v>
      </c>
      <c r="H905" t="s">
        <v>5877</v>
      </c>
      <c r="I905" t="s">
        <v>5878</v>
      </c>
    </row>
    <row r="906" spans="1:9" x14ac:dyDescent="0.25">
      <c r="A906" t="s">
        <v>5918</v>
      </c>
      <c r="B906" s="18" t="s">
        <v>5876</v>
      </c>
      <c r="C906" t="s">
        <v>3488</v>
      </c>
      <c r="D906" t="s">
        <v>42</v>
      </c>
      <c r="E906" s="17">
        <v>43669</v>
      </c>
      <c r="F906" s="18" t="s">
        <v>2957</v>
      </c>
      <c r="G906" s="18" t="s">
        <v>79</v>
      </c>
      <c r="H906" t="s">
        <v>5877</v>
      </c>
      <c r="I906" t="s">
        <v>5878</v>
      </c>
    </row>
    <row r="907" spans="1:9" x14ac:dyDescent="0.25">
      <c r="A907" t="s">
        <v>5919</v>
      </c>
      <c r="B907" s="18" t="s">
        <v>5876</v>
      </c>
      <c r="C907" t="s">
        <v>3488</v>
      </c>
      <c r="D907" t="s">
        <v>42</v>
      </c>
      <c r="E907" s="17">
        <v>43669</v>
      </c>
      <c r="F907" s="18" t="s">
        <v>2957</v>
      </c>
      <c r="G907" s="18" t="s">
        <v>79</v>
      </c>
      <c r="H907" t="s">
        <v>5877</v>
      </c>
      <c r="I907" t="s">
        <v>5878</v>
      </c>
    </row>
    <row r="908" spans="1:9" x14ac:dyDescent="0.25">
      <c r="A908" t="s">
        <v>5920</v>
      </c>
      <c r="B908" s="18" t="s">
        <v>5876</v>
      </c>
      <c r="C908" t="s">
        <v>3488</v>
      </c>
      <c r="D908" t="s">
        <v>42</v>
      </c>
      <c r="E908" s="17">
        <v>43669</v>
      </c>
      <c r="F908" s="18" t="s">
        <v>2957</v>
      </c>
      <c r="G908" s="18" t="s">
        <v>79</v>
      </c>
      <c r="H908" t="s">
        <v>5877</v>
      </c>
      <c r="I908" t="s">
        <v>5878</v>
      </c>
    </row>
    <row r="909" spans="1:9" x14ac:dyDescent="0.25">
      <c r="A909" t="s">
        <v>5921</v>
      </c>
      <c r="B909" s="18" t="s">
        <v>5876</v>
      </c>
      <c r="C909" t="s">
        <v>3488</v>
      </c>
      <c r="D909" t="s">
        <v>42</v>
      </c>
      <c r="E909" s="17">
        <v>43669</v>
      </c>
      <c r="F909" s="18" t="s">
        <v>2957</v>
      </c>
      <c r="G909" s="18" t="s">
        <v>79</v>
      </c>
      <c r="H909" t="s">
        <v>5877</v>
      </c>
      <c r="I909" t="s">
        <v>5878</v>
      </c>
    </row>
    <row r="910" spans="1:9" x14ac:dyDescent="0.25">
      <c r="A910" t="s">
        <v>5922</v>
      </c>
      <c r="B910" s="18" t="s">
        <v>5876</v>
      </c>
      <c r="C910" t="s">
        <v>3488</v>
      </c>
      <c r="D910" t="s">
        <v>42</v>
      </c>
      <c r="E910" s="17">
        <v>43669</v>
      </c>
      <c r="F910" s="18" t="s">
        <v>2957</v>
      </c>
      <c r="G910" s="18" t="s">
        <v>79</v>
      </c>
      <c r="H910" t="s">
        <v>5877</v>
      </c>
      <c r="I910" t="s">
        <v>5878</v>
      </c>
    </row>
    <row r="911" spans="1:9" x14ac:dyDescent="0.25">
      <c r="A911" t="s">
        <v>5923</v>
      </c>
      <c r="B911" s="18" t="s">
        <v>5876</v>
      </c>
      <c r="C911" t="s">
        <v>3488</v>
      </c>
      <c r="D911" t="s">
        <v>42</v>
      </c>
      <c r="E911" s="17">
        <v>43669</v>
      </c>
      <c r="F911" s="18" t="s">
        <v>2957</v>
      </c>
      <c r="G911" s="18" t="s">
        <v>79</v>
      </c>
      <c r="H911" t="s">
        <v>5877</v>
      </c>
      <c r="I911" t="s">
        <v>5878</v>
      </c>
    </row>
    <row r="912" spans="1:9" x14ac:dyDescent="0.25">
      <c r="A912" t="s">
        <v>5924</v>
      </c>
      <c r="B912" s="18" t="s">
        <v>5876</v>
      </c>
      <c r="C912" t="s">
        <v>3488</v>
      </c>
      <c r="D912" t="s">
        <v>42</v>
      </c>
      <c r="E912" s="17">
        <v>43669</v>
      </c>
      <c r="F912" s="18" t="s">
        <v>2957</v>
      </c>
      <c r="G912" s="18" t="s">
        <v>79</v>
      </c>
      <c r="H912" t="s">
        <v>5877</v>
      </c>
      <c r="I912" t="s">
        <v>5878</v>
      </c>
    </row>
    <row r="913" spans="1:9" x14ac:dyDescent="0.25">
      <c r="A913" t="s">
        <v>5925</v>
      </c>
      <c r="B913" s="18" t="s">
        <v>5876</v>
      </c>
      <c r="C913" t="s">
        <v>3488</v>
      </c>
      <c r="D913" t="s">
        <v>42</v>
      </c>
      <c r="E913" s="17">
        <v>43669</v>
      </c>
      <c r="F913" s="18" t="s">
        <v>2957</v>
      </c>
      <c r="G913" s="18" t="s">
        <v>79</v>
      </c>
      <c r="H913" t="s">
        <v>5877</v>
      </c>
      <c r="I913" t="s">
        <v>5878</v>
      </c>
    </row>
    <row r="914" spans="1:9" x14ac:dyDescent="0.25">
      <c r="A914" t="s">
        <v>5926</v>
      </c>
      <c r="B914" s="18" t="s">
        <v>5876</v>
      </c>
      <c r="C914" t="s">
        <v>3488</v>
      </c>
      <c r="D914" t="s">
        <v>42</v>
      </c>
      <c r="E914" s="17">
        <v>43668</v>
      </c>
      <c r="F914" s="18" t="s">
        <v>2957</v>
      </c>
      <c r="G914" s="18" t="s">
        <v>79</v>
      </c>
      <c r="H914" t="s">
        <v>5877</v>
      </c>
      <c r="I914" t="s">
        <v>5878</v>
      </c>
    </row>
    <row r="915" spans="1:9" x14ac:dyDescent="0.25">
      <c r="A915" t="s">
        <v>5927</v>
      </c>
      <c r="B915" s="18" t="s">
        <v>5876</v>
      </c>
      <c r="C915" t="s">
        <v>3488</v>
      </c>
      <c r="D915" t="s">
        <v>42</v>
      </c>
      <c r="E915" s="17">
        <v>43668</v>
      </c>
      <c r="F915" s="18" t="s">
        <v>2957</v>
      </c>
      <c r="G915" s="18" t="s">
        <v>79</v>
      </c>
      <c r="H915" t="s">
        <v>5877</v>
      </c>
      <c r="I915" t="s">
        <v>5878</v>
      </c>
    </row>
    <row r="916" spans="1:9" x14ac:dyDescent="0.25">
      <c r="A916" t="s">
        <v>5928</v>
      </c>
      <c r="B916" s="18" t="s">
        <v>5876</v>
      </c>
      <c r="C916" t="s">
        <v>3488</v>
      </c>
      <c r="D916" t="s">
        <v>42</v>
      </c>
      <c r="E916" s="17">
        <v>43668</v>
      </c>
      <c r="F916" s="18" t="s">
        <v>2957</v>
      </c>
      <c r="G916" s="18" t="s">
        <v>79</v>
      </c>
      <c r="H916" t="s">
        <v>5877</v>
      </c>
      <c r="I916" t="s">
        <v>5878</v>
      </c>
    </row>
    <row r="917" spans="1:9" x14ac:dyDescent="0.25">
      <c r="A917" t="s">
        <v>5929</v>
      </c>
      <c r="B917" s="18" t="s">
        <v>5876</v>
      </c>
      <c r="C917" t="s">
        <v>3488</v>
      </c>
      <c r="D917" t="s">
        <v>42</v>
      </c>
      <c r="E917" s="17">
        <v>43668</v>
      </c>
      <c r="F917" s="18" t="s">
        <v>2957</v>
      </c>
      <c r="G917" s="18" t="s">
        <v>79</v>
      </c>
      <c r="H917" t="s">
        <v>5877</v>
      </c>
      <c r="I917" t="s">
        <v>5878</v>
      </c>
    </row>
    <row r="918" spans="1:9" x14ac:dyDescent="0.25">
      <c r="A918" t="s">
        <v>5930</v>
      </c>
      <c r="B918" s="18" t="s">
        <v>5876</v>
      </c>
      <c r="C918" t="s">
        <v>3488</v>
      </c>
      <c r="D918" t="s">
        <v>42</v>
      </c>
      <c r="E918" s="17">
        <v>43668</v>
      </c>
      <c r="F918" s="18" t="s">
        <v>2957</v>
      </c>
      <c r="G918" s="18" t="s">
        <v>79</v>
      </c>
      <c r="H918" t="s">
        <v>5877</v>
      </c>
      <c r="I918" t="s">
        <v>5878</v>
      </c>
    </row>
    <row r="919" spans="1:9" x14ac:dyDescent="0.25">
      <c r="A919" t="s">
        <v>5931</v>
      </c>
      <c r="B919" s="18" t="s">
        <v>5876</v>
      </c>
      <c r="C919" t="s">
        <v>3488</v>
      </c>
      <c r="D919" t="s">
        <v>42</v>
      </c>
      <c r="E919" s="17">
        <v>43668</v>
      </c>
      <c r="F919" s="18" t="s">
        <v>2957</v>
      </c>
      <c r="G919" s="18" t="s">
        <v>79</v>
      </c>
      <c r="H919" t="s">
        <v>5877</v>
      </c>
      <c r="I919" t="s">
        <v>5878</v>
      </c>
    </row>
    <row r="920" spans="1:9" x14ac:dyDescent="0.25">
      <c r="A920" t="s">
        <v>5932</v>
      </c>
      <c r="B920" s="18" t="s">
        <v>5876</v>
      </c>
      <c r="C920" t="s">
        <v>3488</v>
      </c>
      <c r="D920" t="s">
        <v>42</v>
      </c>
      <c r="E920" s="17">
        <v>43668</v>
      </c>
      <c r="F920" s="18" t="s">
        <v>2957</v>
      </c>
      <c r="G920" s="18" t="s">
        <v>79</v>
      </c>
      <c r="H920" t="s">
        <v>5877</v>
      </c>
      <c r="I920" t="s">
        <v>5878</v>
      </c>
    </row>
    <row r="921" spans="1:9" x14ac:dyDescent="0.25">
      <c r="A921" t="s">
        <v>5933</v>
      </c>
      <c r="B921" s="18" t="s">
        <v>5876</v>
      </c>
      <c r="C921" t="s">
        <v>3488</v>
      </c>
      <c r="D921" t="s">
        <v>42</v>
      </c>
      <c r="E921" s="17">
        <v>43668</v>
      </c>
      <c r="F921" s="18" t="s">
        <v>2957</v>
      </c>
      <c r="G921" s="18" t="s">
        <v>79</v>
      </c>
      <c r="H921" t="s">
        <v>5877</v>
      </c>
      <c r="I921" t="s">
        <v>5878</v>
      </c>
    </row>
    <row r="922" spans="1:9" x14ac:dyDescent="0.25">
      <c r="A922" t="s">
        <v>5934</v>
      </c>
      <c r="B922" s="18" t="s">
        <v>5876</v>
      </c>
      <c r="C922" t="s">
        <v>3488</v>
      </c>
      <c r="D922" t="s">
        <v>42</v>
      </c>
      <c r="E922" s="17">
        <v>43665</v>
      </c>
      <c r="F922" s="18" t="s">
        <v>2957</v>
      </c>
      <c r="G922" s="18" t="s">
        <v>79</v>
      </c>
      <c r="H922" t="s">
        <v>5877</v>
      </c>
      <c r="I922" t="s">
        <v>5878</v>
      </c>
    </row>
    <row r="923" spans="1:9" x14ac:dyDescent="0.25">
      <c r="A923" t="s">
        <v>5935</v>
      </c>
      <c r="B923" s="18" t="s">
        <v>5876</v>
      </c>
      <c r="C923" t="s">
        <v>3488</v>
      </c>
      <c r="D923" t="s">
        <v>42</v>
      </c>
      <c r="E923" s="17">
        <v>43665</v>
      </c>
      <c r="F923" s="18" t="s">
        <v>2957</v>
      </c>
      <c r="G923" s="18" t="s">
        <v>79</v>
      </c>
      <c r="H923" t="s">
        <v>5877</v>
      </c>
      <c r="I923" t="s">
        <v>5878</v>
      </c>
    </row>
    <row r="924" spans="1:9" x14ac:dyDescent="0.25">
      <c r="A924" t="s">
        <v>5936</v>
      </c>
      <c r="B924" s="18" t="s">
        <v>5876</v>
      </c>
      <c r="C924" t="s">
        <v>3488</v>
      </c>
      <c r="D924" t="s">
        <v>42</v>
      </c>
      <c r="E924" s="17">
        <v>43665</v>
      </c>
      <c r="F924" s="18" t="s">
        <v>2957</v>
      </c>
      <c r="G924" s="18" t="s">
        <v>79</v>
      </c>
      <c r="H924" t="s">
        <v>5877</v>
      </c>
      <c r="I924" t="s">
        <v>5878</v>
      </c>
    </row>
    <row r="925" spans="1:9" x14ac:dyDescent="0.25">
      <c r="A925" t="s">
        <v>5937</v>
      </c>
      <c r="B925" s="18" t="s">
        <v>5876</v>
      </c>
      <c r="C925" t="s">
        <v>3488</v>
      </c>
      <c r="D925" t="s">
        <v>42</v>
      </c>
      <c r="E925" s="17">
        <v>43665</v>
      </c>
      <c r="F925" s="18" t="s">
        <v>2957</v>
      </c>
      <c r="G925" s="18" t="s">
        <v>79</v>
      </c>
      <c r="H925" t="s">
        <v>5877</v>
      </c>
      <c r="I925" t="s">
        <v>5878</v>
      </c>
    </row>
    <row r="926" spans="1:9" x14ac:dyDescent="0.25">
      <c r="A926" t="s">
        <v>5938</v>
      </c>
      <c r="B926" s="18" t="s">
        <v>5876</v>
      </c>
      <c r="C926" t="s">
        <v>3488</v>
      </c>
      <c r="D926" t="s">
        <v>42</v>
      </c>
      <c r="E926" s="17">
        <v>43665</v>
      </c>
      <c r="F926" s="18" t="s">
        <v>2957</v>
      </c>
      <c r="G926" s="18" t="s">
        <v>79</v>
      </c>
      <c r="H926" t="s">
        <v>5877</v>
      </c>
      <c r="I926" t="s">
        <v>5878</v>
      </c>
    </row>
    <row r="927" spans="1:9" x14ac:dyDescent="0.25">
      <c r="A927" t="s">
        <v>5939</v>
      </c>
      <c r="B927" s="18" t="s">
        <v>5876</v>
      </c>
      <c r="C927" t="s">
        <v>3488</v>
      </c>
      <c r="D927" t="s">
        <v>42</v>
      </c>
      <c r="E927" s="17">
        <v>43665</v>
      </c>
      <c r="F927" s="18" t="s">
        <v>2957</v>
      </c>
      <c r="G927" s="18" t="s">
        <v>79</v>
      </c>
      <c r="H927" t="s">
        <v>5877</v>
      </c>
      <c r="I927" t="s">
        <v>5878</v>
      </c>
    </row>
    <row r="928" spans="1:9" x14ac:dyDescent="0.25">
      <c r="A928" t="s">
        <v>5940</v>
      </c>
      <c r="B928" s="18" t="s">
        <v>5876</v>
      </c>
      <c r="C928" t="s">
        <v>3488</v>
      </c>
      <c r="D928" t="s">
        <v>42</v>
      </c>
      <c r="E928" s="17">
        <v>43665</v>
      </c>
      <c r="F928" s="18" t="s">
        <v>2957</v>
      </c>
      <c r="G928" s="18" t="s">
        <v>79</v>
      </c>
      <c r="H928" t="s">
        <v>5877</v>
      </c>
      <c r="I928" t="s">
        <v>5878</v>
      </c>
    </row>
    <row r="929" spans="1:9" x14ac:dyDescent="0.25">
      <c r="A929" t="s">
        <v>5941</v>
      </c>
      <c r="B929" s="18" t="s">
        <v>5876</v>
      </c>
      <c r="C929" t="s">
        <v>3488</v>
      </c>
      <c r="D929" t="s">
        <v>42</v>
      </c>
      <c r="E929" s="17">
        <v>43665</v>
      </c>
      <c r="F929" s="18" t="s">
        <v>2957</v>
      </c>
      <c r="G929" s="18" t="s">
        <v>79</v>
      </c>
      <c r="H929" t="s">
        <v>5877</v>
      </c>
      <c r="I929" t="s">
        <v>5878</v>
      </c>
    </row>
    <row r="930" spans="1:9" x14ac:dyDescent="0.25">
      <c r="A930" t="s">
        <v>5942</v>
      </c>
      <c r="B930" s="18" t="s">
        <v>5876</v>
      </c>
      <c r="C930" t="s">
        <v>3488</v>
      </c>
      <c r="D930" t="s">
        <v>42</v>
      </c>
      <c r="E930" s="17">
        <v>43665</v>
      </c>
      <c r="F930" s="18" t="s">
        <v>2957</v>
      </c>
      <c r="G930" s="18" t="s">
        <v>79</v>
      </c>
      <c r="H930" t="s">
        <v>5877</v>
      </c>
      <c r="I930" t="s">
        <v>5878</v>
      </c>
    </row>
    <row r="931" spans="1:9" x14ac:dyDescent="0.25">
      <c r="A931" t="s">
        <v>5943</v>
      </c>
      <c r="B931" s="18" t="s">
        <v>5876</v>
      </c>
      <c r="C931" t="s">
        <v>3488</v>
      </c>
      <c r="D931" t="s">
        <v>42</v>
      </c>
      <c r="E931" s="17">
        <v>43665</v>
      </c>
      <c r="F931" s="18" t="s">
        <v>2957</v>
      </c>
      <c r="G931" s="18" t="s">
        <v>79</v>
      </c>
      <c r="H931" t="s">
        <v>5877</v>
      </c>
      <c r="I931" t="s">
        <v>5878</v>
      </c>
    </row>
    <row r="932" spans="1:9" x14ac:dyDescent="0.25">
      <c r="A932" t="s">
        <v>5944</v>
      </c>
      <c r="B932" s="18" t="s">
        <v>5876</v>
      </c>
      <c r="C932" t="s">
        <v>3488</v>
      </c>
      <c r="D932" t="s">
        <v>42</v>
      </c>
      <c r="E932" s="17">
        <v>43665</v>
      </c>
      <c r="F932" s="18" t="s">
        <v>2957</v>
      </c>
      <c r="G932" s="18" t="s">
        <v>79</v>
      </c>
      <c r="H932" t="s">
        <v>5877</v>
      </c>
      <c r="I932" t="s">
        <v>5878</v>
      </c>
    </row>
    <row r="933" spans="1:9" x14ac:dyDescent="0.25">
      <c r="A933" t="s">
        <v>5945</v>
      </c>
      <c r="B933" s="18" t="s">
        <v>5876</v>
      </c>
      <c r="C933" t="s">
        <v>3488</v>
      </c>
      <c r="D933" t="s">
        <v>42</v>
      </c>
      <c r="E933" s="17">
        <v>43665</v>
      </c>
      <c r="F933" s="18" t="s">
        <v>2957</v>
      </c>
      <c r="G933" s="18" t="s">
        <v>79</v>
      </c>
      <c r="H933" t="s">
        <v>5877</v>
      </c>
      <c r="I933" t="s">
        <v>5878</v>
      </c>
    </row>
    <row r="934" spans="1:9" x14ac:dyDescent="0.25">
      <c r="A934" t="s">
        <v>5946</v>
      </c>
      <c r="B934" s="18" t="s">
        <v>5876</v>
      </c>
      <c r="C934" t="s">
        <v>3488</v>
      </c>
      <c r="D934" t="s">
        <v>42</v>
      </c>
      <c r="E934" s="17">
        <v>43665</v>
      </c>
      <c r="F934" s="18" t="s">
        <v>2957</v>
      </c>
      <c r="G934" s="18" t="s">
        <v>79</v>
      </c>
      <c r="H934" t="s">
        <v>5877</v>
      </c>
      <c r="I934" t="s">
        <v>5878</v>
      </c>
    </row>
    <row r="935" spans="1:9" x14ac:dyDescent="0.25">
      <c r="A935" t="s">
        <v>5947</v>
      </c>
      <c r="B935" s="18" t="s">
        <v>5876</v>
      </c>
      <c r="C935" t="s">
        <v>3488</v>
      </c>
      <c r="D935" t="s">
        <v>42</v>
      </c>
      <c r="E935" s="17">
        <v>43665</v>
      </c>
      <c r="F935" s="18" t="s">
        <v>2957</v>
      </c>
      <c r="G935" s="18" t="s">
        <v>79</v>
      </c>
      <c r="H935" t="s">
        <v>5877</v>
      </c>
      <c r="I935" t="s">
        <v>5878</v>
      </c>
    </row>
    <row r="936" spans="1:9" x14ac:dyDescent="0.25">
      <c r="A936" t="s">
        <v>5948</v>
      </c>
      <c r="B936" s="18" t="s">
        <v>5871</v>
      </c>
      <c r="C936" t="s">
        <v>2622</v>
      </c>
      <c r="D936" t="s">
        <v>42</v>
      </c>
      <c r="E936" s="17">
        <v>43662</v>
      </c>
      <c r="F936" s="18" t="s">
        <v>2957</v>
      </c>
      <c r="G936" s="18" t="s">
        <v>79</v>
      </c>
      <c r="H936" t="s">
        <v>5872</v>
      </c>
      <c r="I936" t="s">
        <v>5873</v>
      </c>
    </row>
    <row r="937" spans="1:9" x14ac:dyDescent="0.25">
      <c r="A937" t="s">
        <v>5949</v>
      </c>
      <c r="B937" s="18" t="s">
        <v>5871</v>
      </c>
      <c r="C937" t="s">
        <v>2622</v>
      </c>
      <c r="D937" t="s">
        <v>42</v>
      </c>
      <c r="E937" s="17">
        <v>43661</v>
      </c>
      <c r="F937" s="18" t="s">
        <v>2957</v>
      </c>
      <c r="G937" s="18" t="s">
        <v>79</v>
      </c>
      <c r="H937" t="s">
        <v>5872</v>
      </c>
      <c r="I937" t="s">
        <v>5873</v>
      </c>
    </row>
    <row r="938" spans="1:9" x14ac:dyDescent="0.25">
      <c r="A938" t="s">
        <v>5950</v>
      </c>
      <c r="B938" s="18" t="s">
        <v>5871</v>
      </c>
      <c r="C938" t="s">
        <v>2622</v>
      </c>
      <c r="D938" t="s">
        <v>42</v>
      </c>
      <c r="E938" s="17">
        <v>43661</v>
      </c>
      <c r="F938" s="18" t="s">
        <v>2957</v>
      </c>
      <c r="G938" s="18" t="s">
        <v>79</v>
      </c>
      <c r="H938" t="s">
        <v>5872</v>
      </c>
      <c r="I938" t="s">
        <v>5873</v>
      </c>
    </row>
    <row r="939" spans="1:9" x14ac:dyDescent="0.25">
      <c r="A939" t="s">
        <v>5951</v>
      </c>
      <c r="B939" s="18" t="s">
        <v>5871</v>
      </c>
      <c r="C939" t="s">
        <v>2622</v>
      </c>
      <c r="D939" t="s">
        <v>42</v>
      </c>
      <c r="E939" s="17">
        <v>43661</v>
      </c>
      <c r="F939" s="18" t="s">
        <v>2957</v>
      </c>
      <c r="G939" s="18" t="s">
        <v>79</v>
      </c>
      <c r="H939" t="s">
        <v>5872</v>
      </c>
      <c r="I939" t="s">
        <v>5873</v>
      </c>
    </row>
    <row r="940" spans="1:9" x14ac:dyDescent="0.25">
      <c r="A940" t="s">
        <v>5952</v>
      </c>
      <c r="B940" s="18" t="s">
        <v>5871</v>
      </c>
      <c r="C940" t="s">
        <v>2622</v>
      </c>
      <c r="D940" t="s">
        <v>42</v>
      </c>
      <c r="E940" s="17">
        <v>43661</v>
      </c>
      <c r="F940" s="18" t="s">
        <v>2957</v>
      </c>
      <c r="G940" s="18" t="s">
        <v>79</v>
      </c>
      <c r="H940" t="s">
        <v>5872</v>
      </c>
      <c r="I940" t="s">
        <v>5873</v>
      </c>
    </row>
    <row r="941" spans="1:9" x14ac:dyDescent="0.25">
      <c r="A941" t="s">
        <v>5953</v>
      </c>
      <c r="B941" s="18" t="s">
        <v>5871</v>
      </c>
      <c r="C941" t="s">
        <v>2622</v>
      </c>
      <c r="D941" t="s">
        <v>42</v>
      </c>
      <c r="E941" s="17">
        <v>43661</v>
      </c>
      <c r="F941" s="18" t="s">
        <v>2957</v>
      </c>
      <c r="G941" s="18" t="s">
        <v>79</v>
      </c>
      <c r="H941" t="s">
        <v>5872</v>
      </c>
      <c r="I941" t="s">
        <v>5873</v>
      </c>
    </row>
    <row r="942" spans="1:9" x14ac:dyDescent="0.25">
      <c r="A942" t="s">
        <v>5954</v>
      </c>
      <c r="B942" s="18" t="s">
        <v>5871</v>
      </c>
      <c r="C942" t="s">
        <v>2622</v>
      </c>
      <c r="D942" t="s">
        <v>42</v>
      </c>
      <c r="E942" s="17">
        <v>43661</v>
      </c>
      <c r="F942" s="18" t="s">
        <v>2957</v>
      </c>
      <c r="G942" s="18" t="s">
        <v>79</v>
      </c>
      <c r="H942" t="s">
        <v>5872</v>
      </c>
      <c r="I942" t="s">
        <v>5873</v>
      </c>
    </row>
    <row r="943" spans="1:9" x14ac:dyDescent="0.25">
      <c r="A943" t="s">
        <v>5955</v>
      </c>
      <c r="B943" s="18" t="s">
        <v>5871</v>
      </c>
      <c r="C943" t="s">
        <v>2622</v>
      </c>
      <c r="D943" t="s">
        <v>42</v>
      </c>
      <c r="E943" s="17">
        <v>43661</v>
      </c>
      <c r="F943" s="18" t="s">
        <v>2957</v>
      </c>
      <c r="G943" s="18" t="s">
        <v>79</v>
      </c>
      <c r="H943" t="s">
        <v>5872</v>
      </c>
      <c r="I943" t="s">
        <v>5873</v>
      </c>
    </row>
    <row r="944" spans="1:9" x14ac:dyDescent="0.25">
      <c r="A944" t="s">
        <v>5956</v>
      </c>
      <c r="B944" s="18" t="s">
        <v>5871</v>
      </c>
      <c r="C944" t="s">
        <v>2622</v>
      </c>
      <c r="D944" t="s">
        <v>42</v>
      </c>
      <c r="E944" s="17">
        <v>43661</v>
      </c>
      <c r="F944" s="18" t="s">
        <v>2957</v>
      </c>
      <c r="G944" s="18" t="s">
        <v>79</v>
      </c>
      <c r="H944" t="s">
        <v>5872</v>
      </c>
      <c r="I944" t="s">
        <v>5873</v>
      </c>
    </row>
    <row r="945" spans="1:9" x14ac:dyDescent="0.25">
      <c r="A945" t="s">
        <v>5957</v>
      </c>
      <c r="B945" s="18" t="s">
        <v>5871</v>
      </c>
      <c r="C945" t="s">
        <v>2622</v>
      </c>
      <c r="D945" t="s">
        <v>42</v>
      </c>
      <c r="E945" s="17">
        <v>43661</v>
      </c>
      <c r="F945" s="18" t="s">
        <v>2957</v>
      </c>
      <c r="G945" s="18" t="s">
        <v>79</v>
      </c>
      <c r="H945" t="s">
        <v>5872</v>
      </c>
      <c r="I945" t="s">
        <v>5873</v>
      </c>
    </row>
    <row r="946" spans="1:9" x14ac:dyDescent="0.25">
      <c r="A946" t="s">
        <v>5958</v>
      </c>
      <c r="B946" s="18" t="s">
        <v>5871</v>
      </c>
      <c r="C946" t="s">
        <v>2622</v>
      </c>
      <c r="D946" t="s">
        <v>42</v>
      </c>
      <c r="E946" s="17">
        <v>43661</v>
      </c>
      <c r="F946" s="18" t="s">
        <v>2957</v>
      </c>
      <c r="G946" s="18" t="s">
        <v>79</v>
      </c>
      <c r="H946" t="s">
        <v>5872</v>
      </c>
      <c r="I946" t="s">
        <v>5873</v>
      </c>
    </row>
    <row r="947" spans="1:9" x14ac:dyDescent="0.25">
      <c r="A947" t="s">
        <v>5959</v>
      </c>
      <c r="B947" s="18" t="s">
        <v>5871</v>
      </c>
      <c r="C947" t="s">
        <v>2622</v>
      </c>
      <c r="D947" t="s">
        <v>42</v>
      </c>
      <c r="E947" s="17">
        <v>43661</v>
      </c>
      <c r="F947" s="18" t="s">
        <v>2957</v>
      </c>
      <c r="G947" s="18" t="s">
        <v>79</v>
      </c>
      <c r="H947" t="s">
        <v>5872</v>
      </c>
      <c r="I947" t="s">
        <v>5873</v>
      </c>
    </row>
    <row r="948" spans="1:9" x14ac:dyDescent="0.25">
      <c r="A948" t="s">
        <v>5960</v>
      </c>
      <c r="B948" s="18" t="s">
        <v>5871</v>
      </c>
      <c r="C948" t="s">
        <v>2622</v>
      </c>
      <c r="D948" t="s">
        <v>42</v>
      </c>
      <c r="E948" s="17">
        <v>43661</v>
      </c>
      <c r="F948" s="18" t="s">
        <v>2957</v>
      </c>
      <c r="G948" s="18" t="s">
        <v>79</v>
      </c>
      <c r="H948" t="s">
        <v>5872</v>
      </c>
      <c r="I948" t="s">
        <v>5873</v>
      </c>
    </row>
    <row r="949" spans="1:9" x14ac:dyDescent="0.25">
      <c r="A949" t="s">
        <v>5961</v>
      </c>
      <c r="B949" s="18" t="s">
        <v>5962</v>
      </c>
      <c r="C949" t="s">
        <v>2804</v>
      </c>
      <c r="D949" t="s">
        <v>42</v>
      </c>
      <c r="E949" s="17">
        <v>43661</v>
      </c>
      <c r="F949" s="18" t="s">
        <v>2957</v>
      </c>
      <c r="G949" s="18" t="s">
        <v>79</v>
      </c>
      <c r="H949" t="s">
        <v>5872</v>
      </c>
      <c r="I949" t="s">
        <v>5873</v>
      </c>
    </row>
    <row r="950" spans="1:9" x14ac:dyDescent="0.25">
      <c r="A950" t="s">
        <v>5963</v>
      </c>
      <c r="B950" s="18" t="s">
        <v>5871</v>
      </c>
      <c r="C950" t="s">
        <v>1677</v>
      </c>
      <c r="D950" t="s">
        <v>42</v>
      </c>
      <c r="E950" s="17">
        <v>43661</v>
      </c>
      <c r="F950" s="18" t="s">
        <v>2957</v>
      </c>
      <c r="G950" s="18" t="s">
        <v>79</v>
      </c>
      <c r="H950" t="s">
        <v>5872</v>
      </c>
      <c r="I950" t="s">
        <v>5873</v>
      </c>
    </row>
    <row r="951" spans="1:9" x14ac:dyDescent="0.25">
      <c r="A951" t="s">
        <v>5964</v>
      </c>
      <c r="B951" s="18" t="s">
        <v>5871</v>
      </c>
      <c r="C951" t="s">
        <v>3992</v>
      </c>
      <c r="D951" t="s">
        <v>42</v>
      </c>
      <c r="E951" s="17">
        <v>43661</v>
      </c>
      <c r="F951" s="18" t="s">
        <v>2957</v>
      </c>
      <c r="G951" s="18" t="s">
        <v>79</v>
      </c>
      <c r="H951" t="s">
        <v>5872</v>
      </c>
      <c r="I951" t="s">
        <v>5873</v>
      </c>
    </row>
    <row r="952" spans="1:9" x14ac:dyDescent="0.25">
      <c r="A952" t="s">
        <v>5965</v>
      </c>
      <c r="B952" s="18" t="s">
        <v>5871</v>
      </c>
      <c r="C952" t="s">
        <v>2905</v>
      </c>
      <c r="D952" t="s">
        <v>42</v>
      </c>
      <c r="E952" s="17">
        <v>43661</v>
      </c>
      <c r="F952" s="18" t="s">
        <v>2957</v>
      </c>
      <c r="G952" s="18" t="s">
        <v>79</v>
      </c>
      <c r="H952" t="s">
        <v>5872</v>
      </c>
      <c r="I952" t="s">
        <v>5873</v>
      </c>
    </row>
    <row r="953" spans="1:9" x14ac:dyDescent="0.25">
      <c r="A953" t="s">
        <v>5966</v>
      </c>
      <c r="B953" s="18" t="s">
        <v>5962</v>
      </c>
      <c r="C953" t="s">
        <v>2443</v>
      </c>
      <c r="D953" t="s">
        <v>42</v>
      </c>
      <c r="E953" s="17">
        <v>43661</v>
      </c>
      <c r="F953" s="18" t="s">
        <v>2957</v>
      </c>
      <c r="G953" s="18" t="s">
        <v>79</v>
      </c>
      <c r="H953" t="s">
        <v>5872</v>
      </c>
      <c r="I953" t="s">
        <v>5873</v>
      </c>
    </row>
    <row r="954" spans="1:9" x14ac:dyDescent="0.25">
      <c r="A954" t="s">
        <v>5967</v>
      </c>
      <c r="B954" s="18" t="s">
        <v>5871</v>
      </c>
      <c r="C954" t="s">
        <v>2622</v>
      </c>
      <c r="D954" t="s">
        <v>42</v>
      </c>
      <c r="E954" s="17">
        <v>43661</v>
      </c>
      <c r="F954" s="18" t="s">
        <v>2957</v>
      </c>
      <c r="G954" s="18" t="s">
        <v>79</v>
      </c>
      <c r="H954" t="s">
        <v>5872</v>
      </c>
      <c r="I954" t="s">
        <v>5873</v>
      </c>
    </row>
    <row r="955" spans="1:9" x14ac:dyDescent="0.25">
      <c r="A955" t="s">
        <v>5968</v>
      </c>
      <c r="B955" s="18" t="s">
        <v>5871</v>
      </c>
      <c r="C955" t="s">
        <v>2622</v>
      </c>
      <c r="D955" t="s">
        <v>42</v>
      </c>
      <c r="E955" s="17">
        <v>43661</v>
      </c>
      <c r="F955" s="18" t="s">
        <v>2957</v>
      </c>
      <c r="G955" s="18" t="s">
        <v>79</v>
      </c>
      <c r="H955" t="s">
        <v>5872</v>
      </c>
      <c r="I955" t="s">
        <v>5873</v>
      </c>
    </row>
    <row r="956" spans="1:9" x14ac:dyDescent="0.25">
      <c r="A956" t="s">
        <v>5969</v>
      </c>
      <c r="B956" s="18" t="s">
        <v>5871</v>
      </c>
      <c r="C956" t="s">
        <v>2622</v>
      </c>
      <c r="D956" t="s">
        <v>42</v>
      </c>
      <c r="E956" s="17">
        <v>43661</v>
      </c>
      <c r="F956" s="18" t="s">
        <v>2957</v>
      </c>
      <c r="G956" s="18" t="s">
        <v>79</v>
      </c>
      <c r="H956" t="s">
        <v>5872</v>
      </c>
      <c r="I956" t="s">
        <v>5873</v>
      </c>
    </row>
    <row r="957" spans="1:9" x14ac:dyDescent="0.25">
      <c r="A957" t="s">
        <v>5970</v>
      </c>
      <c r="B957" s="18" t="s">
        <v>5871</v>
      </c>
      <c r="C957" t="s">
        <v>2622</v>
      </c>
      <c r="D957" t="s">
        <v>42</v>
      </c>
      <c r="E957" s="17">
        <v>43642</v>
      </c>
      <c r="F957" s="18" t="s">
        <v>2957</v>
      </c>
      <c r="G957" s="18" t="s">
        <v>79</v>
      </c>
      <c r="H957" t="s">
        <v>5872</v>
      </c>
      <c r="I957" t="s">
        <v>5873</v>
      </c>
    </row>
    <row r="958" spans="1:9" x14ac:dyDescent="0.25">
      <c r="A958" t="s">
        <v>5971</v>
      </c>
      <c r="B958" s="18" t="s">
        <v>5871</v>
      </c>
      <c r="C958" t="s">
        <v>2622</v>
      </c>
      <c r="D958" t="s">
        <v>42</v>
      </c>
      <c r="E958" s="17">
        <v>43626</v>
      </c>
      <c r="F958" s="18" t="s">
        <v>2957</v>
      </c>
      <c r="G958" s="18" t="s">
        <v>79</v>
      </c>
      <c r="H958" t="s">
        <v>5872</v>
      </c>
      <c r="I958" t="s">
        <v>5873</v>
      </c>
    </row>
    <row r="959" spans="1:9" x14ac:dyDescent="0.25">
      <c r="A959" t="s">
        <v>5972</v>
      </c>
      <c r="B959" s="18" t="s">
        <v>5871</v>
      </c>
      <c r="C959" t="s">
        <v>2622</v>
      </c>
      <c r="D959" t="s">
        <v>42</v>
      </c>
      <c r="E959" s="17">
        <v>43626</v>
      </c>
      <c r="F959" s="18" t="s">
        <v>2957</v>
      </c>
      <c r="G959" s="18" t="s">
        <v>79</v>
      </c>
      <c r="H959" t="s">
        <v>5872</v>
      </c>
      <c r="I959" t="s">
        <v>5873</v>
      </c>
    </row>
    <row r="960" spans="1:9" x14ac:dyDescent="0.25">
      <c r="A960" t="s">
        <v>5973</v>
      </c>
      <c r="B960" s="18" t="s">
        <v>5871</v>
      </c>
      <c r="C960" t="s">
        <v>2622</v>
      </c>
      <c r="D960" t="s">
        <v>42</v>
      </c>
      <c r="E960" s="17">
        <v>43626</v>
      </c>
      <c r="F960" s="18" t="s">
        <v>2957</v>
      </c>
      <c r="G960" s="18" t="s">
        <v>79</v>
      </c>
      <c r="H960" t="s">
        <v>5872</v>
      </c>
      <c r="I960" t="s">
        <v>5873</v>
      </c>
    </row>
    <row r="961" spans="1:9" x14ac:dyDescent="0.25">
      <c r="A961" t="s">
        <v>5974</v>
      </c>
      <c r="B961" s="18" t="s">
        <v>5871</v>
      </c>
      <c r="C961" t="s">
        <v>2622</v>
      </c>
      <c r="D961" t="s">
        <v>42</v>
      </c>
      <c r="E961" s="17">
        <v>43626</v>
      </c>
      <c r="F961" s="18" t="s">
        <v>2957</v>
      </c>
      <c r="G961" s="18" t="s">
        <v>79</v>
      </c>
      <c r="H961" t="s">
        <v>5872</v>
      </c>
      <c r="I961" t="s">
        <v>5873</v>
      </c>
    </row>
    <row r="962" spans="1:9" x14ac:dyDescent="0.25">
      <c r="A962" t="s">
        <v>5975</v>
      </c>
      <c r="B962" s="18" t="s">
        <v>5871</v>
      </c>
      <c r="C962" t="s">
        <v>2622</v>
      </c>
      <c r="D962" t="s">
        <v>42</v>
      </c>
      <c r="E962" s="17">
        <v>43626</v>
      </c>
      <c r="F962" s="18" t="s">
        <v>2957</v>
      </c>
      <c r="G962" s="18" t="s">
        <v>79</v>
      </c>
      <c r="H962" t="s">
        <v>5872</v>
      </c>
      <c r="I962" t="s">
        <v>5873</v>
      </c>
    </row>
    <row r="963" spans="1:9" x14ac:dyDescent="0.25">
      <c r="A963" t="s">
        <v>5976</v>
      </c>
      <c r="B963" s="18" t="s">
        <v>5871</v>
      </c>
      <c r="C963" t="s">
        <v>2622</v>
      </c>
      <c r="D963" t="s">
        <v>42</v>
      </c>
      <c r="E963" s="17">
        <v>43626</v>
      </c>
      <c r="F963" s="18" t="s">
        <v>2957</v>
      </c>
      <c r="G963" s="18" t="s">
        <v>79</v>
      </c>
      <c r="H963" t="s">
        <v>5872</v>
      </c>
      <c r="I963" t="s">
        <v>5873</v>
      </c>
    </row>
    <row r="964" spans="1:9" x14ac:dyDescent="0.25">
      <c r="A964" t="s">
        <v>5977</v>
      </c>
      <c r="B964" s="18" t="s">
        <v>344</v>
      </c>
      <c r="C964" t="s">
        <v>5978</v>
      </c>
      <c r="D964" t="s">
        <v>42</v>
      </c>
      <c r="E964" s="17">
        <v>43662</v>
      </c>
      <c r="F964" s="18" t="s">
        <v>2957</v>
      </c>
      <c r="G964" s="18" t="s">
        <v>79</v>
      </c>
      <c r="H964" t="s">
        <v>5979</v>
      </c>
      <c r="I964" t="s">
        <v>5980</v>
      </c>
    </row>
    <row r="965" spans="1:9" x14ac:dyDescent="0.25">
      <c r="A965" t="s">
        <v>5981</v>
      </c>
      <c r="B965" s="18" t="s">
        <v>288</v>
      </c>
      <c r="C965" t="s">
        <v>5982</v>
      </c>
      <c r="D965" t="s">
        <v>42</v>
      </c>
      <c r="E965" s="17">
        <v>43677</v>
      </c>
      <c r="F965" s="18" t="s">
        <v>2957</v>
      </c>
      <c r="G965" s="18" t="s">
        <v>79</v>
      </c>
      <c r="H965" t="s">
        <v>5983</v>
      </c>
      <c r="I965" t="s">
        <v>5984</v>
      </c>
    </row>
    <row r="966" spans="1:9" x14ac:dyDescent="0.25">
      <c r="A966" t="s">
        <v>5985</v>
      </c>
      <c r="B966" s="18" t="s">
        <v>5986</v>
      </c>
      <c r="C966" t="s">
        <v>5987</v>
      </c>
      <c r="D966" t="s">
        <v>42</v>
      </c>
      <c r="E966" s="17">
        <v>43677</v>
      </c>
      <c r="F966" s="18" t="s">
        <v>2957</v>
      </c>
      <c r="G966" s="18" t="s">
        <v>79</v>
      </c>
      <c r="H966" t="s">
        <v>5988</v>
      </c>
      <c r="I966" t="s">
        <v>5989</v>
      </c>
    </row>
    <row r="967" spans="1:9" x14ac:dyDescent="0.25">
      <c r="A967" t="s">
        <v>5990</v>
      </c>
      <c r="B967" s="18" t="s">
        <v>2647</v>
      </c>
      <c r="C967" t="s">
        <v>95</v>
      </c>
      <c r="D967" t="s">
        <v>42</v>
      </c>
      <c r="E967" s="17">
        <v>43677</v>
      </c>
      <c r="F967" s="18" t="s">
        <v>2957</v>
      </c>
      <c r="G967" s="18" t="s">
        <v>79</v>
      </c>
      <c r="H967" t="s">
        <v>5991</v>
      </c>
      <c r="I967" t="s">
        <v>5992</v>
      </c>
    </row>
    <row r="968" spans="1:9" x14ac:dyDescent="0.25">
      <c r="A968" t="s">
        <v>5993</v>
      </c>
      <c r="B968" s="18" t="s">
        <v>5994</v>
      </c>
      <c r="C968" t="s">
        <v>5995</v>
      </c>
      <c r="D968" t="s">
        <v>42</v>
      </c>
      <c r="E968" s="17">
        <v>43665</v>
      </c>
      <c r="F968" s="18" t="s">
        <v>2957</v>
      </c>
      <c r="G968" s="18" t="s">
        <v>79</v>
      </c>
      <c r="H968" t="s">
        <v>5996</v>
      </c>
      <c r="I968" t="s">
        <v>5997</v>
      </c>
    </row>
    <row r="969" spans="1:9" x14ac:dyDescent="0.25">
      <c r="A969" t="s">
        <v>5998</v>
      </c>
      <c r="B969" s="18" t="s">
        <v>5999</v>
      </c>
      <c r="C969" t="s">
        <v>2422</v>
      </c>
      <c r="D969" t="s">
        <v>42</v>
      </c>
      <c r="E969" s="17">
        <v>43677</v>
      </c>
      <c r="F969" s="18" t="s">
        <v>2957</v>
      </c>
      <c r="G969" s="18" t="s">
        <v>79</v>
      </c>
      <c r="H969" t="s">
        <v>6000</v>
      </c>
      <c r="I969" t="s">
        <v>6001</v>
      </c>
    </row>
    <row r="970" spans="1:9" x14ac:dyDescent="0.25">
      <c r="A970" t="s">
        <v>6002</v>
      </c>
      <c r="B970" s="18" t="s">
        <v>6003</v>
      </c>
      <c r="C970" t="s">
        <v>103</v>
      </c>
      <c r="D970" t="s">
        <v>42</v>
      </c>
      <c r="E970" s="17">
        <v>43664</v>
      </c>
      <c r="F970" s="18" t="s">
        <v>2957</v>
      </c>
      <c r="G970" s="18" t="s">
        <v>79</v>
      </c>
      <c r="H970" t="s">
        <v>6004</v>
      </c>
      <c r="I970" t="s">
        <v>6005</v>
      </c>
    </row>
    <row r="971" spans="1:9" x14ac:dyDescent="0.25">
      <c r="A971" t="s">
        <v>6006</v>
      </c>
      <c r="B971" s="18" t="s">
        <v>6003</v>
      </c>
      <c r="C971" t="s">
        <v>2648</v>
      </c>
      <c r="D971" t="s">
        <v>42</v>
      </c>
      <c r="E971" s="17">
        <v>43663</v>
      </c>
      <c r="F971" s="18" t="s">
        <v>2957</v>
      </c>
      <c r="G971" s="18" t="s">
        <v>79</v>
      </c>
      <c r="H971" t="s">
        <v>6007</v>
      </c>
      <c r="I971" t="s">
        <v>6008</v>
      </c>
    </row>
    <row r="972" spans="1:9" x14ac:dyDescent="0.25">
      <c r="A972" t="s">
        <v>6009</v>
      </c>
      <c r="B972" s="18" t="s">
        <v>6010</v>
      </c>
      <c r="C972" t="s">
        <v>3844</v>
      </c>
      <c r="D972" t="s">
        <v>42</v>
      </c>
      <c r="E972" s="17">
        <v>43686</v>
      </c>
      <c r="F972" s="18" t="s">
        <v>2957</v>
      </c>
      <c r="G972" s="18" t="s">
        <v>79</v>
      </c>
      <c r="H972" t="s">
        <v>6011</v>
      </c>
      <c r="I972" t="s">
        <v>6012</v>
      </c>
    </row>
    <row r="973" spans="1:9" x14ac:dyDescent="0.25">
      <c r="A973" t="s">
        <v>6013</v>
      </c>
      <c r="B973" s="18" t="s">
        <v>2067</v>
      </c>
      <c r="C973" t="s">
        <v>6014</v>
      </c>
      <c r="D973" t="s">
        <v>64</v>
      </c>
      <c r="E973" s="17">
        <v>43665</v>
      </c>
      <c r="F973" s="18" t="s">
        <v>2809</v>
      </c>
      <c r="G973" s="18" t="s">
        <v>69</v>
      </c>
      <c r="H973" t="s">
        <v>6015</v>
      </c>
      <c r="I973" t="s">
        <v>6016</v>
      </c>
    </row>
    <row r="974" spans="1:9" x14ac:dyDescent="0.25">
      <c r="A974" t="s">
        <v>6017</v>
      </c>
      <c r="B974" s="18" t="s">
        <v>6018</v>
      </c>
      <c r="C974" t="s">
        <v>974</v>
      </c>
      <c r="D974" t="s">
        <v>64</v>
      </c>
      <c r="E974" s="17">
        <v>43679</v>
      </c>
      <c r="F974" s="18" t="s">
        <v>2957</v>
      </c>
      <c r="G974" s="18" t="s">
        <v>79</v>
      </c>
      <c r="H974" t="s">
        <v>6019</v>
      </c>
      <c r="I974" t="s">
        <v>6020</v>
      </c>
    </row>
    <row r="975" spans="1:9" x14ac:dyDescent="0.25">
      <c r="A975" t="s">
        <v>6021</v>
      </c>
      <c r="B975" s="18" t="s">
        <v>6018</v>
      </c>
      <c r="C975" t="s">
        <v>493</v>
      </c>
      <c r="D975" t="s">
        <v>64</v>
      </c>
      <c r="E975" s="17">
        <v>43679</v>
      </c>
      <c r="F975" s="18" t="s">
        <v>2957</v>
      </c>
      <c r="G975" s="18" t="s">
        <v>79</v>
      </c>
      <c r="H975" t="s">
        <v>6022</v>
      </c>
      <c r="I975" t="s">
        <v>6023</v>
      </c>
    </row>
    <row r="976" spans="1:9" x14ac:dyDescent="0.25">
      <c r="A976" t="s">
        <v>6024</v>
      </c>
      <c r="B976" s="18" t="s">
        <v>6025</v>
      </c>
      <c r="C976" t="s">
        <v>6026</v>
      </c>
      <c r="D976" t="s">
        <v>42</v>
      </c>
      <c r="E976" s="17">
        <v>43677</v>
      </c>
      <c r="F976" s="18" t="s">
        <v>2957</v>
      </c>
      <c r="G976" s="18" t="s">
        <v>79</v>
      </c>
      <c r="H976" t="s">
        <v>6027</v>
      </c>
      <c r="I976" t="s">
        <v>6028</v>
      </c>
    </row>
    <row r="977" spans="1:9" x14ac:dyDescent="0.25">
      <c r="A977" t="s">
        <v>6029</v>
      </c>
      <c r="B977" s="18" t="s">
        <v>6030</v>
      </c>
      <c r="C977" t="s">
        <v>4791</v>
      </c>
      <c r="D977" t="s">
        <v>42</v>
      </c>
      <c r="E977" s="17">
        <v>43689</v>
      </c>
      <c r="F977" s="18" t="s">
        <v>2957</v>
      </c>
      <c r="G977" s="18" t="s">
        <v>79</v>
      </c>
      <c r="H977" t="s">
        <v>6031</v>
      </c>
      <c r="I977" t="s">
        <v>6032</v>
      </c>
    </row>
    <row r="978" spans="1:9" x14ac:dyDescent="0.25">
      <c r="A978" t="s">
        <v>6033</v>
      </c>
      <c r="B978" s="18" t="s">
        <v>6030</v>
      </c>
      <c r="C978" t="s">
        <v>3194</v>
      </c>
      <c r="D978" t="s">
        <v>42</v>
      </c>
      <c r="E978" s="17">
        <v>43689</v>
      </c>
      <c r="F978" s="18" t="s">
        <v>2957</v>
      </c>
      <c r="G978" s="18" t="s">
        <v>79</v>
      </c>
      <c r="H978" t="s">
        <v>6034</v>
      </c>
      <c r="I978" t="s">
        <v>6035</v>
      </c>
    </row>
    <row r="979" spans="1:9" x14ac:dyDescent="0.25">
      <c r="A979" t="s">
        <v>6036</v>
      </c>
      <c r="B979" s="18" t="s">
        <v>6037</v>
      </c>
      <c r="C979" t="s">
        <v>2667</v>
      </c>
      <c r="D979" t="s">
        <v>42</v>
      </c>
      <c r="E979" s="17">
        <v>43626</v>
      </c>
      <c r="F979" s="18" t="s">
        <v>2809</v>
      </c>
      <c r="G979" s="18" t="s">
        <v>69</v>
      </c>
      <c r="H979" t="s">
        <v>6038</v>
      </c>
      <c r="I979" t="s">
        <v>6039</v>
      </c>
    </row>
    <row r="980" spans="1:9" x14ac:dyDescent="0.25">
      <c r="A980" t="s">
        <v>6040</v>
      </c>
      <c r="B980" s="18" t="s">
        <v>6041</v>
      </c>
      <c r="C980" t="s">
        <v>2919</v>
      </c>
      <c r="D980" t="s">
        <v>42</v>
      </c>
      <c r="E980" s="17">
        <v>43662</v>
      </c>
      <c r="F980" s="18" t="s">
        <v>2957</v>
      </c>
      <c r="G980" s="18" t="s">
        <v>79</v>
      </c>
      <c r="H980" t="s">
        <v>6042</v>
      </c>
      <c r="I980" t="s">
        <v>6043</v>
      </c>
    </row>
    <row r="981" spans="1:9" x14ac:dyDescent="0.25">
      <c r="A981" t="s">
        <v>6044</v>
      </c>
      <c r="B981" s="18" t="s">
        <v>6037</v>
      </c>
      <c r="C981" t="s">
        <v>6045</v>
      </c>
      <c r="D981" t="s">
        <v>42</v>
      </c>
      <c r="E981" s="17">
        <v>43662</v>
      </c>
      <c r="F981" s="18" t="s">
        <v>2809</v>
      </c>
      <c r="G981" s="18" t="s">
        <v>69</v>
      </c>
      <c r="H981" t="s">
        <v>6046</v>
      </c>
      <c r="I981" t="s">
        <v>6047</v>
      </c>
    </row>
    <row r="982" spans="1:9" x14ac:dyDescent="0.25">
      <c r="A982" t="s">
        <v>6048</v>
      </c>
      <c r="B982" s="18" t="s">
        <v>541</v>
      </c>
      <c r="C982" t="s">
        <v>912</v>
      </c>
      <c r="D982" t="s">
        <v>42</v>
      </c>
      <c r="E982" s="17">
        <v>43677</v>
      </c>
      <c r="F982" s="18" t="s">
        <v>2957</v>
      </c>
      <c r="G982" s="18" t="s">
        <v>79</v>
      </c>
      <c r="H982" t="s">
        <v>6049</v>
      </c>
      <c r="I982" t="s">
        <v>6050</v>
      </c>
    </row>
    <row r="983" spans="1:9" x14ac:dyDescent="0.25">
      <c r="A983" t="s">
        <v>6051</v>
      </c>
      <c r="B983" s="18" t="s">
        <v>6052</v>
      </c>
      <c r="C983" t="s">
        <v>1621</v>
      </c>
      <c r="D983" t="s">
        <v>42</v>
      </c>
      <c r="E983" s="17">
        <v>43677</v>
      </c>
      <c r="F983" s="18" t="s">
        <v>2957</v>
      </c>
      <c r="G983" s="18" t="s">
        <v>79</v>
      </c>
      <c r="H983" t="s">
        <v>6053</v>
      </c>
      <c r="I983" t="s">
        <v>6054</v>
      </c>
    </row>
    <row r="984" spans="1:9" x14ac:dyDescent="0.25">
      <c r="A984" t="s">
        <v>6055</v>
      </c>
      <c r="B984" s="18" t="s">
        <v>2381</v>
      </c>
      <c r="C984" t="s">
        <v>1353</v>
      </c>
      <c r="D984" t="s">
        <v>42</v>
      </c>
      <c r="E984" s="17">
        <v>43663</v>
      </c>
      <c r="F984" s="18" t="s">
        <v>2957</v>
      </c>
      <c r="G984" s="18" t="s">
        <v>79</v>
      </c>
      <c r="H984" t="s">
        <v>6056</v>
      </c>
      <c r="I984" t="s">
        <v>6057</v>
      </c>
    </row>
    <row r="985" spans="1:9" x14ac:dyDescent="0.25">
      <c r="A985" t="s">
        <v>6058</v>
      </c>
      <c r="B985" s="18" t="s">
        <v>2381</v>
      </c>
      <c r="C985" t="s">
        <v>1353</v>
      </c>
      <c r="D985" t="s">
        <v>42</v>
      </c>
      <c r="E985" s="17">
        <v>43663</v>
      </c>
      <c r="F985" s="18" t="s">
        <v>2957</v>
      </c>
      <c r="G985" s="18" t="s">
        <v>79</v>
      </c>
      <c r="H985" t="s">
        <v>6056</v>
      </c>
      <c r="I985" t="s">
        <v>6057</v>
      </c>
    </row>
    <row r="986" spans="1:9" x14ac:dyDescent="0.25">
      <c r="A986" t="s">
        <v>6059</v>
      </c>
      <c r="B986" s="18" t="s">
        <v>2381</v>
      </c>
      <c r="C986" t="s">
        <v>1353</v>
      </c>
      <c r="D986" t="s">
        <v>42</v>
      </c>
      <c r="E986" s="17">
        <v>43663</v>
      </c>
      <c r="F986" s="18" t="s">
        <v>3117</v>
      </c>
      <c r="G986" s="18" t="s">
        <v>69</v>
      </c>
      <c r="H986" t="s">
        <v>6056</v>
      </c>
      <c r="I986" t="s">
        <v>6057</v>
      </c>
    </row>
    <row r="987" spans="1:9" x14ac:dyDescent="0.25">
      <c r="A987" t="s">
        <v>6060</v>
      </c>
      <c r="B987" s="18" t="s">
        <v>2381</v>
      </c>
      <c r="C987" t="s">
        <v>1353</v>
      </c>
      <c r="D987" t="s">
        <v>42</v>
      </c>
      <c r="E987" s="17">
        <v>43663</v>
      </c>
      <c r="F987" s="18" t="s">
        <v>3117</v>
      </c>
      <c r="G987" s="18" t="s">
        <v>69</v>
      </c>
      <c r="H987" t="s">
        <v>6056</v>
      </c>
      <c r="I987" t="s">
        <v>6057</v>
      </c>
    </row>
    <row r="988" spans="1:9" x14ac:dyDescent="0.25">
      <c r="A988" t="s">
        <v>6061</v>
      </c>
      <c r="B988" s="18" t="s">
        <v>2381</v>
      </c>
      <c r="C988" t="s">
        <v>1353</v>
      </c>
      <c r="D988" t="s">
        <v>42</v>
      </c>
      <c r="E988" s="17">
        <v>43663</v>
      </c>
      <c r="F988" s="18" t="s">
        <v>3117</v>
      </c>
      <c r="G988" s="18" t="s">
        <v>69</v>
      </c>
      <c r="H988" t="s">
        <v>6056</v>
      </c>
      <c r="I988" t="s">
        <v>6057</v>
      </c>
    </row>
    <row r="989" spans="1:9" x14ac:dyDescent="0.25">
      <c r="A989" t="s">
        <v>6062</v>
      </c>
      <c r="B989" s="18" t="s">
        <v>2381</v>
      </c>
      <c r="C989" t="s">
        <v>1353</v>
      </c>
      <c r="D989" t="s">
        <v>42</v>
      </c>
      <c r="E989" s="17">
        <v>43663</v>
      </c>
      <c r="F989" s="18" t="s">
        <v>2957</v>
      </c>
      <c r="G989" s="18" t="s">
        <v>79</v>
      </c>
      <c r="H989" t="s">
        <v>6056</v>
      </c>
      <c r="I989" t="s">
        <v>6057</v>
      </c>
    </row>
    <row r="990" spans="1:9" x14ac:dyDescent="0.25">
      <c r="A990" t="s">
        <v>6063</v>
      </c>
      <c r="B990" s="18" t="s">
        <v>2381</v>
      </c>
      <c r="C990" t="s">
        <v>1353</v>
      </c>
      <c r="D990" t="s">
        <v>42</v>
      </c>
      <c r="E990" s="17">
        <v>43663</v>
      </c>
      <c r="F990" s="18" t="s">
        <v>2957</v>
      </c>
      <c r="G990" s="18" t="s">
        <v>79</v>
      </c>
      <c r="H990" t="s">
        <v>6056</v>
      </c>
      <c r="I990" t="s">
        <v>6057</v>
      </c>
    </row>
    <row r="991" spans="1:9" x14ac:dyDescent="0.25">
      <c r="A991" t="s">
        <v>6064</v>
      </c>
      <c r="B991" s="18" t="s">
        <v>2381</v>
      </c>
      <c r="C991" t="s">
        <v>1353</v>
      </c>
      <c r="D991" t="s">
        <v>42</v>
      </c>
      <c r="E991" s="17">
        <v>43663</v>
      </c>
      <c r="F991" s="18" t="s">
        <v>2957</v>
      </c>
      <c r="G991" s="18" t="s">
        <v>79</v>
      </c>
      <c r="H991" t="s">
        <v>6056</v>
      </c>
      <c r="I991" t="s">
        <v>6057</v>
      </c>
    </row>
    <row r="992" spans="1:9" x14ac:dyDescent="0.25">
      <c r="A992" t="s">
        <v>6065</v>
      </c>
      <c r="B992" s="18" t="s">
        <v>2381</v>
      </c>
      <c r="C992" t="s">
        <v>1353</v>
      </c>
      <c r="D992" t="s">
        <v>42</v>
      </c>
      <c r="E992" s="17">
        <v>43662</v>
      </c>
      <c r="F992" s="18" t="s">
        <v>2957</v>
      </c>
      <c r="G992" s="18" t="s">
        <v>79</v>
      </c>
      <c r="H992" t="s">
        <v>6056</v>
      </c>
      <c r="I992" t="s">
        <v>6057</v>
      </c>
    </row>
    <row r="993" spans="1:9" x14ac:dyDescent="0.25">
      <c r="A993" t="s">
        <v>6066</v>
      </c>
      <c r="B993" s="18" t="s">
        <v>2381</v>
      </c>
      <c r="C993" t="s">
        <v>1353</v>
      </c>
      <c r="D993" t="s">
        <v>42</v>
      </c>
      <c r="E993" s="17">
        <v>43662</v>
      </c>
      <c r="F993" s="18" t="s">
        <v>2957</v>
      </c>
      <c r="G993" s="18" t="s">
        <v>79</v>
      </c>
      <c r="H993" t="s">
        <v>6056</v>
      </c>
      <c r="I993" t="s">
        <v>6057</v>
      </c>
    </row>
    <row r="994" spans="1:9" x14ac:dyDescent="0.25">
      <c r="A994" t="s">
        <v>6067</v>
      </c>
      <c r="B994" s="18" t="s">
        <v>2381</v>
      </c>
      <c r="C994" t="s">
        <v>1353</v>
      </c>
      <c r="D994" t="s">
        <v>42</v>
      </c>
      <c r="E994" s="17">
        <v>43662</v>
      </c>
      <c r="F994" s="18" t="s">
        <v>2957</v>
      </c>
      <c r="G994" s="18" t="s">
        <v>79</v>
      </c>
      <c r="H994" t="s">
        <v>6056</v>
      </c>
      <c r="I994" t="s">
        <v>6057</v>
      </c>
    </row>
    <row r="995" spans="1:9" x14ac:dyDescent="0.25">
      <c r="A995" t="s">
        <v>6068</v>
      </c>
      <c r="B995" s="18" t="s">
        <v>2381</v>
      </c>
      <c r="C995" t="s">
        <v>1353</v>
      </c>
      <c r="D995" t="s">
        <v>42</v>
      </c>
      <c r="E995" s="17">
        <v>43662</v>
      </c>
      <c r="F995" s="18" t="s">
        <v>2957</v>
      </c>
      <c r="G995" s="18" t="s">
        <v>79</v>
      </c>
      <c r="H995" t="s">
        <v>6056</v>
      </c>
      <c r="I995" t="s">
        <v>6057</v>
      </c>
    </row>
    <row r="996" spans="1:9" x14ac:dyDescent="0.25">
      <c r="A996" t="s">
        <v>6069</v>
      </c>
      <c r="B996" s="18" t="s">
        <v>2381</v>
      </c>
      <c r="C996" t="s">
        <v>1353</v>
      </c>
      <c r="D996" t="s">
        <v>42</v>
      </c>
      <c r="E996" s="17">
        <v>43662</v>
      </c>
      <c r="F996" s="18" t="s">
        <v>2957</v>
      </c>
      <c r="G996" s="18" t="s">
        <v>79</v>
      </c>
      <c r="H996" t="s">
        <v>6056</v>
      </c>
      <c r="I996" t="s">
        <v>6057</v>
      </c>
    </row>
    <row r="997" spans="1:9" x14ac:dyDescent="0.25">
      <c r="A997" t="s">
        <v>6070</v>
      </c>
      <c r="B997" s="18" t="s">
        <v>2381</v>
      </c>
      <c r="C997" t="s">
        <v>1353</v>
      </c>
      <c r="D997" t="s">
        <v>42</v>
      </c>
      <c r="E997" s="17">
        <v>43662</v>
      </c>
      <c r="F997" s="18" t="s">
        <v>2957</v>
      </c>
      <c r="G997" s="18" t="s">
        <v>79</v>
      </c>
      <c r="H997" t="s">
        <v>6056</v>
      </c>
      <c r="I997" t="s">
        <v>6057</v>
      </c>
    </row>
    <row r="998" spans="1:9" x14ac:dyDescent="0.25">
      <c r="A998" t="s">
        <v>6071</v>
      </c>
      <c r="B998" s="18" t="s">
        <v>2381</v>
      </c>
      <c r="C998" t="s">
        <v>1353</v>
      </c>
      <c r="D998" t="s">
        <v>42</v>
      </c>
      <c r="E998" s="17">
        <v>43662</v>
      </c>
      <c r="F998" s="18" t="s">
        <v>2957</v>
      </c>
      <c r="G998" s="18" t="s">
        <v>79</v>
      </c>
      <c r="H998" t="s">
        <v>6056</v>
      </c>
      <c r="I998" t="s">
        <v>6057</v>
      </c>
    </row>
    <row r="999" spans="1:9" x14ac:dyDescent="0.25">
      <c r="A999" t="s">
        <v>6072</v>
      </c>
      <c r="B999" s="18" t="s">
        <v>2381</v>
      </c>
      <c r="C999" t="s">
        <v>1353</v>
      </c>
      <c r="D999" t="s">
        <v>42</v>
      </c>
      <c r="E999" s="17">
        <v>43662</v>
      </c>
      <c r="F999" s="18" t="s">
        <v>2957</v>
      </c>
      <c r="G999" s="18" t="s">
        <v>79</v>
      </c>
      <c r="H999" t="s">
        <v>6056</v>
      </c>
      <c r="I999" t="s">
        <v>6057</v>
      </c>
    </row>
    <row r="1000" spans="1:9" x14ac:dyDescent="0.25">
      <c r="A1000" t="s">
        <v>6073</v>
      </c>
      <c r="B1000" s="18" t="s">
        <v>2381</v>
      </c>
      <c r="C1000" t="s">
        <v>1353</v>
      </c>
      <c r="D1000" t="s">
        <v>42</v>
      </c>
      <c r="E1000" s="17">
        <v>43662</v>
      </c>
      <c r="F1000" s="18" t="s">
        <v>2957</v>
      </c>
      <c r="G1000" s="18" t="s">
        <v>79</v>
      </c>
      <c r="H1000" t="s">
        <v>6056</v>
      </c>
      <c r="I1000" t="s">
        <v>6057</v>
      </c>
    </row>
    <row r="1001" spans="1:9" x14ac:dyDescent="0.25">
      <c r="A1001" t="s">
        <v>6074</v>
      </c>
      <c r="B1001" s="18" t="s">
        <v>6075</v>
      </c>
      <c r="C1001" t="s">
        <v>4124</v>
      </c>
      <c r="D1001" t="s">
        <v>42</v>
      </c>
      <c r="E1001" s="17">
        <v>43665</v>
      </c>
      <c r="F1001" s="18" t="s">
        <v>2957</v>
      </c>
      <c r="G1001" s="18" t="s">
        <v>79</v>
      </c>
      <c r="H1001" t="s">
        <v>6076</v>
      </c>
      <c r="I1001" t="s">
        <v>6077</v>
      </c>
    </row>
    <row r="1002" spans="1:9" x14ac:dyDescent="0.25">
      <c r="A1002" t="s">
        <v>6078</v>
      </c>
      <c r="B1002" s="18" t="s">
        <v>394</v>
      </c>
      <c r="C1002" t="s">
        <v>395</v>
      </c>
      <c r="D1002" t="s">
        <v>42</v>
      </c>
      <c r="E1002" s="17">
        <v>43699</v>
      </c>
      <c r="F1002" s="18" t="s">
        <v>3117</v>
      </c>
      <c r="G1002" s="18" t="s">
        <v>69</v>
      </c>
      <c r="H1002" t="s">
        <v>5712</v>
      </c>
      <c r="I1002" t="s">
        <v>5713</v>
      </c>
    </row>
    <row r="1003" spans="1:9" x14ac:dyDescent="0.25">
      <c r="A1003" t="s">
        <v>6079</v>
      </c>
      <c r="B1003" s="18" t="s">
        <v>394</v>
      </c>
      <c r="C1003" t="s">
        <v>395</v>
      </c>
      <c r="D1003" t="s">
        <v>42</v>
      </c>
      <c r="E1003" s="17">
        <v>43698</v>
      </c>
      <c r="F1003" s="18" t="s">
        <v>3117</v>
      </c>
      <c r="G1003" s="18" t="s">
        <v>69</v>
      </c>
      <c r="H1003" t="s">
        <v>5712</v>
      </c>
      <c r="I1003" t="s">
        <v>5713</v>
      </c>
    </row>
    <row r="1004" spans="1:9" x14ac:dyDescent="0.25">
      <c r="A1004" t="s">
        <v>6080</v>
      </c>
      <c r="B1004" s="18" t="s">
        <v>6081</v>
      </c>
      <c r="C1004" t="s">
        <v>6082</v>
      </c>
      <c r="D1004" t="s">
        <v>64</v>
      </c>
      <c r="E1004" s="17">
        <v>43704</v>
      </c>
      <c r="F1004" s="18" t="s">
        <v>3117</v>
      </c>
      <c r="G1004" s="18" t="s">
        <v>39</v>
      </c>
      <c r="H1004" t="s">
        <v>6083</v>
      </c>
      <c r="I1004" t="s">
        <v>6084</v>
      </c>
    </row>
    <row r="1005" spans="1:9" x14ac:dyDescent="0.25">
      <c r="A1005" t="s">
        <v>6085</v>
      </c>
      <c r="B1005" s="18" t="s">
        <v>6081</v>
      </c>
      <c r="C1005" t="s">
        <v>6086</v>
      </c>
      <c r="D1005" t="s">
        <v>64</v>
      </c>
      <c r="E1005" s="17">
        <v>43704</v>
      </c>
      <c r="F1005" s="18" t="s">
        <v>3117</v>
      </c>
      <c r="G1005" s="18" t="s">
        <v>39</v>
      </c>
      <c r="H1005" t="s">
        <v>6087</v>
      </c>
      <c r="I1005" t="s">
        <v>6088</v>
      </c>
    </row>
    <row r="1006" spans="1:9" x14ac:dyDescent="0.25">
      <c r="A1006" t="s">
        <v>6089</v>
      </c>
      <c r="B1006" s="18" t="s">
        <v>6081</v>
      </c>
      <c r="C1006" t="s">
        <v>6090</v>
      </c>
      <c r="D1006" t="s">
        <v>64</v>
      </c>
      <c r="E1006" s="17">
        <v>43612</v>
      </c>
      <c r="F1006" s="18" t="s">
        <v>3117</v>
      </c>
      <c r="G1006" s="18" t="s">
        <v>39</v>
      </c>
      <c r="H1006" t="s">
        <v>6091</v>
      </c>
      <c r="I1006" t="s">
        <v>6092</v>
      </c>
    </row>
    <row r="1007" spans="1:9" x14ac:dyDescent="0.25">
      <c r="A1007" t="s">
        <v>6093</v>
      </c>
      <c r="B1007" s="18" t="s">
        <v>6081</v>
      </c>
      <c r="C1007" t="s">
        <v>6094</v>
      </c>
      <c r="D1007" t="s">
        <v>64</v>
      </c>
      <c r="E1007" s="17">
        <v>43704</v>
      </c>
      <c r="F1007" s="18" t="s">
        <v>3117</v>
      </c>
      <c r="G1007" s="18" t="s">
        <v>39</v>
      </c>
      <c r="H1007" t="s">
        <v>6095</v>
      </c>
      <c r="I1007" t="s">
        <v>6096</v>
      </c>
    </row>
    <row r="1008" spans="1:9" x14ac:dyDescent="0.25">
      <c r="A1008" t="s">
        <v>6097</v>
      </c>
      <c r="B1008" s="18" t="s">
        <v>6098</v>
      </c>
      <c r="C1008" t="s">
        <v>2751</v>
      </c>
      <c r="D1008" t="s">
        <v>389</v>
      </c>
      <c r="E1008" s="17">
        <v>42577</v>
      </c>
      <c r="F1008" s="18" t="s">
        <v>3117</v>
      </c>
      <c r="G1008" s="18" t="s">
        <v>39</v>
      </c>
      <c r="H1008" t="s">
        <v>6099</v>
      </c>
      <c r="I1008" t="s">
        <v>6100</v>
      </c>
    </row>
    <row r="1009" spans="1:9" x14ac:dyDescent="0.25">
      <c r="A1009" t="s">
        <v>6101</v>
      </c>
      <c r="B1009" s="18" t="s">
        <v>6102</v>
      </c>
      <c r="C1009" t="s">
        <v>229</v>
      </c>
      <c r="D1009" t="s">
        <v>64</v>
      </c>
      <c r="E1009" s="17">
        <v>43615</v>
      </c>
      <c r="F1009" s="18" t="s">
        <v>3131</v>
      </c>
      <c r="G1009" s="18" t="s">
        <v>39</v>
      </c>
      <c r="H1009" t="s">
        <v>6103</v>
      </c>
      <c r="I1009" t="s">
        <v>6104</v>
      </c>
    </row>
    <row r="1010" spans="1:9" x14ac:dyDescent="0.25">
      <c r="A1010" t="s">
        <v>6105</v>
      </c>
      <c r="B1010" s="18" t="s">
        <v>6106</v>
      </c>
      <c r="C1010" t="s">
        <v>6107</v>
      </c>
      <c r="D1010" t="s">
        <v>64</v>
      </c>
      <c r="E1010" s="17">
        <v>43615</v>
      </c>
      <c r="F1010" s="18" t="s">
        <v>2809</v>
      </c>
      <c r="G1010" s="18" t="s">
        <v>61</v>
      </c>
      <c r="H1010" t="s">
        <v>6108</v>
      </c>
      <c r="I1010" t="s">
        <v>6109</v>
      </c>
    </row>
    <row r="1011" spans="1:9" x14ac:dyDescent="0.25">
      <c r="A1011" t="s">
        <v>6110</v>
      </c>
      <c r="B1011" s="18" t="s">
        <v>6111</v>
      </c>
      <c r="C1011" t="s">
        <v>4875</v>
      </c>
      <c r="D1011" t="s">
        <v>64</v>
      </c>
      <c r="E1011" s="17">
        <v>43615</v>
      </c>
      <c r="F1011" s="18" t="s">
        <v>2809</v>
      </c>
      <c r="G1011" s="18" t="s">
        <v>61</v>
      </c>
      <c r="H1011" t="s">
        <v>6112</v>
      </c>
      <c r="I1011" t="s">
        <v>6113</v>
      </c>
    </row>
    <row r="1012" spans="1:9" x14ac:dyDescent="0.25">
      <c r="A1012" t="s">
        <v>6114</v>
      </c>
      <c r="B1012" s="18" t="s">
        <v>2067</v>
      </c>
      <c r="C1012" t="s">
        <v>6115</v>
      </c>
      <c r="D1012" t="s">
        <v>64</v>
      </c>
      <c r="E1012" s="17">
        <v>43615</v>
      </c>
      <c r="F1012" s="18" t="s">
        <v>3117</v>
      </c>
      <c r="G1012" s="18" t="s">
        <v>61</v>
      </c>
      <c r="H1012" t="s">
        <v>6116</v>
      </c>
      <c r="I1012" t="s">
        <v>6117</v>
      </c>
    </row>
    <row r="1013" spans="1:9" x14ac:dyDescent="0.25">
      <c r="A1013" t="s">
        <v>6118</v>
      </c>
      <c r="B1013" s="18" t="s">
        <v>2067</v>
      </c>
      <c r="C1013" t="s">
        <v>6119</v>
      </c>
      <c r="D1013" t="s">
        <v>64</v>
      </c>
      <c r="E1013" s="17">
        <v>43615</v>
      </c>
      <c r="F1013" s="18" t="s">
        <v>2957</v>
      </c>
      <c r="G1013" s="18" t="s">
        <v>79</v>
      </c>
      <c r="H1013" t="s">
        <v>6120</v>
      </c>
      <c r="I1013" t="s">
        <v>6121</v>
      </c>
    </row>
    <row r="1014" spans="1:9" x14ac:dyDescent="0.25">
      <c r="A1014" t="s">
        <v>6122</v>
      </c>
      <c r="B1014" s="18" t="s">
        <v>6123</v>
      </c>
      <c r="C1014" t="s">
        <v>2569</v>
      </c>
      <c r="D1014" t="s">
        <v>42</v>
      </c>
      <c r="E1014" s="17">
        <v>43615</v>
      </c>
      <c r="F1014" s="18" t="s">
        <v>3131</v>
      </c>
      <c r="G1014" s="18" t="s">
        <v>61</v>
      </c>
      <c r="H1014" t="s">
        <v>6124</v>
      </c>
      <c r="I1014" t="s">
        <v>6125</v>
      </c>
    </row>
    <row r="1015" spans="1:9" x14ac:dyDescent="0.25">
      <c r="A1015" t="s">
        <v>6126</v>
      </c>
      <c r="B1015" s="18" t="s">
        <v>6127</v>
      </c>
      <c r="C1015" t="s">
        <v>1765</v>
      </c>
      <c r="D1015" t="s">
        <v>42</v>
      </c>
      <c r="E1015" s="17">
        <v>43615</v>
      </c>
      <c r="F1015" s="18" t="s">
        <v>2809</v>
      </c>
      <c r="G1015" s="18" t="s">
        <v>39</v>
      </c>
    </row>
    <row r="1016" spans="1:9" x14ac:dyDescent="0.25">
      <c r="A1016" t="s">
        <v>6128</v>
      </c>
      <c r="B1016" s="18" t="s">
        <v>6129</v>
      </c>
      <c r="C1016" t="s">
        <v>437</v>
      </c>
      <c r="D1016" t="s">
        <v>42</v>
      </c>
      <c r="E1016" s="17">
        <v>43614</v>
      </c>
      <c r="F1016" s="18" t="s">
        <v>3131</v>
      </c>
      <c r="G1016" s="18" t="s">
        <v>39</v>
      </c>
      <c r="H1016" t="s">
        <v>6130</v>
      </c>
      <c r="I1016" t="s">
        <v>6131</v>
      </c>
    </row>
    <row r="1017" spans="1:9" x14ac:dyDescent="0.25">
      <c r="A1017" t="s">
        <v>6132</v>
      </c>
      <c r="B1017" s="18" t="s">
        <v>6133</v>
      </c>
      <c r="C1017" t="s">
        <v>229</v>
      </c>
      <c r="D1017" t="s">
        <v>6134</v>
      </c>
      <c r="E1017" s="17">
        <v>43614</v>
      </c>
      <c r="F1017" s="18" t="s">
        <v>4219</v>
      </c>
      <c r="G1017" s="18" t="s">
        <v>39</v>
      </c>
    </row>
    <row r="1018" spans="1:9" x14ac:dyDescent="0.25">
      <c r="A1018" t="s">
        <v>6135</v>
      </c>
      <c r="B1018" s="18" t="s">
        <v>6136</v>
      </c>
      <c r="C1018" t="s">
        <v>6137</v>
      </c>
      <c r="D1018" t="s">
        <v>6134</v>
      </c>
      <c r="E1018" s="17">
        <v>43614</v>
      </c>
      <c r="F1018" s="18" t="s">
        <v>2809</v>
      </c>
      <c r="G1018" s="18" t="s">
        <v>39</v>
      </c>
      <c r="H1018" t="s">
        <v>6138</v>
      </c>
      <c r="I1018" t="s">
        <v>6139</v>
      </c>
    </row>
    <row r="1019" spans="1:9" x14ac:dyDescent="0.25">
      <c r="A1019" t="s">
        <v>6140</v>
      </c>
      <c r="B1019" s="18" t="s">
        <v>6136</v>
      </c>
      <c r="C1019" t="s">
        <v>6141</v>
      </c>
      <c r="D1019" t="s">
        <v>6134</v>
      </c>
      <c r="E1019" s="17">
        <v>43614</v>
      </c>
      <c r="F1019" s="18" t="s">
        <v>2809</v>
      </c>
      <c r="G1019" s="18" t="s">
        <v>61</v>
      </c>
      <c r="H1019" t="s">
        <v>6142</v>
      </c>
      <c r="I1019" t="s">
        <v>6143</v>
      </c>
    </row>
    <row r="1020" spans="1:9" x14ac:dyDescent="0.25">
      <c r="A1020" t="s">
        <v>6144</v>
      </c>
      <c r="B1020" s="18" t="s">
        <v>6136</v>
      </c>
      <c r="C1020" t="s">
        <v>6145</v>
      </c>
      <c r="D1020" t="s">
        <v>6134</v>
      </c>
      <c r="E1020" s="17">
        <v>43614</v>
      </c>
      <c r="F1020" s="18" t="s">
        <v>2809</v>
      </c>
      <c r="G1020" s="18" t="s">
        <v>61</v>
      </c>
      <c r="H1020" t="s">
        <v>6146</v>
      </c>
      <c r="I1020" t="s">
        <v>6147</v>
      </c>
    </row>
    <row r="1021" spans="1:9" x14ac:dyDescent="0.25">
      <c r="A1021" t="s">
        <v>6148</v>
      </c>
      <c r="B1021" s="18" t="s">
        <v>6149</v>
      </c>
      <c r="C1021" t="s">
        <v>229</v>
      </c>
      <c r="D1021" t="s">
        <v>1245</v>
      </c>
      <c r="E1021" s="17">
        <v>43614</v>
      </c>
      <c r="F1021" s="18" t="s">
        <v>2809</v>
      </c>
      <c r="G1021" s="18" t="s">
        <v>39</v>
      </c>
      <c r="H1021" t="s">
        <v>6150</v>
      </c>
      <c r="I1021" t="s">
        <v>6151</v>
      </c>
    </row>
    <row r="1022" spans="1:9" x14ac:dyDescent="0.25">
      <c r="A1022" t="s">
        <v>6152</v>
      </c>
      <c r="B1022" s="18" t="s">
        <v>6153</v>
      </c>
      <c r="C1022" t="s">
        <v>229</v>
      </c>
      <c r="D1022" t="s">
        <v>1245</v>
      </c>
      <c r="E1022" s="17">
        <v>43614</v>
      </c>
      <c r="F1022" s="18" t="s">
        <v>2809</v>
      </c>
      <c r="G1022" s="18" t="s">
        <v>39</v>
      </c>
    </row>
    <row r="1023" spans="1:9" x14ac:dyDescent="0.25">
      <c r="A1023" t="s">
        <v>6154</v>
      </c>
      <c r="B1023" s="18" t="s">
        <v>6155</v>
      </c>
      <c r="C1023" t="s">
        <v>41</v>
      </c>
      <c r="D1023" t="s">
        <v>1245</v>
      </c>
      <c r="E1023" s="17">
        <v>43614</v>
      </c>
      <c r="F1023" s="18" t="s">
        <v>2809</v>
      </c>
      <c r="G1023" s="18" t="s">
        <v>39</v>
      </c>
    </row>
    <row r="1024" spans="1:9" x14ac:dyDescent="0.25">
      <c r="A1024" t="s">
        <v>6156</v>
      </c>
      <c r="B1024" s="18" t="s">
        <v>6157</v>
      </c>
      <c r="C1024" t="s">
        <v>229</v>
      </c>
      <c r="D1024" t="s">
        <v>1245</v>
      </c>
      <c r="E1024" s="17">
        <v>43614</v>
      </c>
      <c r="F1024" s="18" t="s">
        <v>2809</v>
      </c>
      <c r="G1024" s="18" t="s">
        <v>39</v>
      </c>
    </row>
    <row r="1025" spans="1:9" x14ac:dyDescent="0.25">
      <c r="A1025" t="s">
        <v>6158</v>
      </c>
      <c r="B1025" s="18" t="s">
        <v>6159</v>
      </c>
      <c r="C1025" t="s">
        <v>229</v>
      </c>
      <c r="D1025" t="s">
        <v>1245</v>
      </c>
      <c r="E1025" s="17">
        <v>43614</v>
      </c>
      <c r="F1025" s="18" t="s">
        <v>2809</v>
      </c>
      <c r="G1025" s="18" t="s">
        <v>39</v>
      </c>
      <c r="H1025" t="s">
        <v>6160</v>
      </c>
      <c r="I1025" t="s">
        <v>6161</v>
      </c>
    </row>
    <row r="1026" spans="1:9" x14ac:dyDescent="0.25">
      <c r="A1026" t="s">
        <v>6162</v>
      </c>
      <c r="B1026" s="18" t="s">
        <v>6163</v>
      </c>
      <c r="C1026" t="s">
        <v>229</v>
      </c>
      <c r="D1026" t="s">
        <v>1245</v>
      </c>
      <c r="E1026" s="17">
        <v>43614</v>
      </c>
      <c r="F1026" s="18" t="s">
        <v>2809</v>
      </c>
      <c r="G1026" s="18" t="s">
        <v>39</v>
      </c>
      <c r="H1026" t="s">
        <v>6164</v>
      </c>
      <c r="I1026" t="s">
        <v>6165</v>
      </c>
    </row>
    <row r="1027" spans="1:9" x14ac:dyDescent="0.25">
      <c r="A1027" t="s">
        <v>6166</v>
      </c>
      <c r="B1027" s="18" t="s">
        <v>6163</v>
      </c>
      <c r="C1027" t="s">
        <v>229</v>
      </c>
      <c r="D1027" t="s">
        <v>1245</v>
      </c>
      <c r="E1027" s="17">
        <v>43614</v>
      </c>
      <c r="F1027" s="18" t="s">
        <v>2809</v>
      </c>
      <c r="G1027" s="18" t="s">
        <v>39</v>
      </c>
      <c r="H1027" t="s">
        <v>6167</v>
      </c>
      <c r="I1027" t="s">
        <v>6168</v>
      </c>
    </row>
    <row r="1028" spans="1:9" x14ac:dyDescent="0.25">
      <c r="A1028" t="s">
        <v>6169</v>
      </c>
      <c r="B1028" s="18" t="s">
        <v>6163</v>
      </c>
      <c r="C1028" t="s">
        <v>229</v>
      </c>
      <c r="D1028" t="s">
        <v>1245</v>
      </c>
      <c r="E1028" s="17">
        <v>43614</v>
      </c>
      <c r="F1028" s="18" t="s">
        <v>2809</v>
      </c>
      <c r="G1028" s="18" t="s">
        <v>39</v>
      </c>
      <c r="H1028" t="s">
        <v>6170</v>
      </c>
      <c r="I1028" t="s">
        <v>6171</v>
      </c>
    </row>
    <row r="1029" spans="1:9" x14ac:dyDescent="0.25">
      <c r="A1029" t="s">
        <v>6172</v>
      </c>
      <c r="B1029" s="18" t="s">
        <v>6173</v>
      </c>
      <c r="C1029" t="s">
        <v>229</v>
      </c>
      <c r="D1029" t="s">
        <v>1245</v>
      </c>
      <c r="E1029" s="17">
        <v>43614</v>
      </c>
      <c r="F1029" s="18" t="s">
        <v>2809</v>
      </c>
      <c r="G1029" s="18" t="s">
        <v>39</v>
      </c>
      <c r="H1029" t="s">
        <v>6174</v>
      </c>
      <c r="I1029" t="s">
        <v>6175</v>
      </c>
    </row>
    <row r="1030" spans="1:9" x14ac:dyDescent="0.25">
      <c r="A1030" t="s">
        <v>6176</v>
      </c>
      <c r="B1030" s="18" t="s">
        <v>6173</v>
      </c>
      <c r="C1030" t="s">
        <v>229</v>
      </c>
      <c r="D1030" t="s">
        <v>1245</v>
      </c>
      <c r="E1030" s="17">
        <v>43614</v>
      </c>
      <c r="F1030" s="18" t="s">
        <v>2809</v>
      </c>
      <c r="G1030" s="18" t="s">
        <v>39</v>
      </c>
      <c r="H1030" t="s">
        <v>6177</v>
      </c>
      <c r="I1030" t="s">
        <v>6178</v>
      </c>
    </row>
    <row r="1031" spans="1:9" x14ac:dyDescent="0.25">
      <c r="A1031" t="s">
        <v>6179</v>
      </c>
      <c r="B1031" s="18" t="s">
        <v>6173</v>
      </c>
      <c r="C1031" t="s">
        <v>3194</v>
      </c>
      <c r="D1031" t="s">
        <v>1245</v>
      </c>
      <c r="E1031" s="17">
        <v>43614</v>
      </c>
      <c r="F1031" s="18" t="s">
        <v>2809</v>
      </c>
      <c r="G1031" s="18" t="s">
        <v>39</v>
      </c>
      <c r="H1031" t="s">
        <v>6180</v>
      </c>
      <c r="I1031" t="s">
        <v>6181</v>
      </c>
    </row>
    <row r="1032" spans="1:9" x14ac:dyDescent="0.25">
      <c r="A1032" t="s">
        <v>6182</v>
      </c>
      <c r="B1032" s="18" t="s">
        <v>6173</v>
      </c>
      <c r="C1032" t="s">
        <v>229</v>
      </c>
      <c r="D1032" t="s">
        <v>1245</v>
      </c>
      <c r="E1032" s="17">
        <v>43614</v>
      </c>
      <c r="F1032" s="18" t="s">
        <v>2809</v>
      </c>
      <c r="G1032" s="18" t="s">
        <v>39</v>
      </c>
      <c r="H1032" t="s">
        <v>6183</v>
      </c>
      <c r="I1032" t="s">
        <v>6184</v>
      </c>
    </row>
    <row r="1033" spans="1:9" x14ac:dyDescent="0.25">
      <c r="A1033" t="s">
        <v>6185</v>
      </c>
      <c r="B1033" s="18" t="s">
        <v>6173</v>
      </c>
      <c r="C1033" t="s">
        <v>229</v>
      </c>
      <c r="D1033" t="s">
        <v>1245</v>
      </c>
      <c r="E1033" s="17">
        <v>43614</v>
      </c>
      <c r="F1033" s="18" t="s">
        <v>2809</v>
      </c>
      <c r="G1033" s="18" t="s">
        <v>39</v>
      </c>
      <c r="H1033" t="s">
        <v>6186</v>
      </c>
      <c r="I1033" t="s">
        <v>6187</v>
      </c>
    </row>
    <row r="1034" spans="1:9" x14ac:dyDescent="0.25">
      <c r="A1034" t="s">
        <v>6188</v>
      </c>
      <c r="B1034" s="18" t="s">
        <v>6189</v>
      </c>
      <c r="C1034" t="s">
        <v>229</v>
      </c>
      <c r="D1034" t="s">
        <v>1245</v>
      </c>
      <c r="E1034" s="17">
        <v>43614</v>
      </c>
      <c r="F1034" s="18" t="s">
        <v>3117</v>
      </c>
      <c r="G1034" s="18" t="s">
        <v>61</v>
      </c>
    </row>
    <row r="1035" spans="1:9" x14ac:dyDescent="0.25">
      <c r="A1035" t="s">
        <v>6190</v>
      </c>
      <c r="B1035" s="18" t="s">
        <v>6189</v>
      </c>
      <c r="C1035" t="s">
        <v>229</v>
      </c>
      <c r="D1035" t="s">
        <v>1245</v>
      </c>
      <c r="E1035" s="17">
        <v>43613</v>
      </c>
      <c r="F1035" s="18" t="s">
        <v>3117</v>
      </c>
      <c r="G1035" s="18" t="s">
        <v>61</v>
      </c>
    </row>
    <row r="1036" spans="1:9" x14ac:dyDescent="0.25">
      <c r="A1036" t="s">
        <v>6191</v>
      </c>
      <c r="B1036" s="18" t="s">
        <v>6192</v>
      </c>
      <c r="C1036" t="s">
        <v>229</v>
      </c>
      <c r="D1036" t="s">
        <v>1245</v>
      </c>
      <c r="E1036" s="17">
        <v>43613</v>
      </c>
      <c r="F1036" s="18" t="s">
        <v>3117</v>
      </c>
      <c r="G1036" s="18" t="s">
        <v>61</v>
      </c>
    </row>
    <row r="1037" spans="1:9" x14ac:dyDescent="0.25">
      <c r="A1037" t="s">
        <v>6193</v>
      </c>
      <c r="B1037" s="18" t="s">
        <v>6192</v>
      </c>
      <c r="C1037" t="s">
        <v>229</v>
      </c>
      <c r="D1037" t="s">
        <v>1245</v>
      </c>
      <c r="E1037" s="17">
        <v>43613</v>
      </c>
      <c r="F1037" s="18" t="s">
        <v>3117</v>
      </c>
      <c r="G1037" s="18" t="s">
        <v>61</v>
      </c>
    </row>
    <row r="1038" spans="1:9" x14ac:dyDescent="0.25">
      <c r="A1038" t="s">
        <v>6194</v>
      </c>
      <c r="B1038" s="18" t="s">
        <v>6192</v>
      </c>
      <c r="C1038" t="s">
        <v>229</v>
      </c>
      <c r="D1038" t="s">
        <v>1245</v>
      </c>
      <c r="E1038" s="17">
        <v>43613</v>
      </c>
      <c r="F1038" s="18" t="s">
        <v>3117</v>
      </c>
      <c r="G1038" s="18" t="s">
        <v>61</v>
      </c>
    </row>
    <row r="1039" spans="1:9" x14ac:dyDescent="0.25">
      <c r="A1039" t="s">
        <v>6195</v>
      </c>
      <c r="B1039" s="18" t="s">
        <v>6192</v>
      </c>
      <c r="C1039" t="s">
        <v>229</v>
      </c>
      <c r="D1039" t="s">
        <v>1245</v>
      </c>
      <c r="E1039" s="17">
        <v>43613</v>
      </c>
      <c r="F1039" s="18" t="s">
        <v>3117</v>
      </c>
      <c r="G1039" s="18" t="s">
        <v>61</v>
      </c>
    </row>
    <row r="1040" spans="1:9" x14ac:dyDescent="0.25">
      <c r="A1040" t="s">
        <v>6196</v>
      </c>
      <c r="B1040" s="18" t="s">
        <v>6192</v>
      </c>
      <c r="C1040" t="s">
        <v>229</v>
      </c>
      <c r="D1040" t="s">
        <v>1245</v>
      </c>
      <c r="E1040" s="17">
        <v>43613</v>
      </c>
      <c r="F1040" s="18" t="s">
        <v>2809</v>
      </c>
      <c r="G1040" s="18" t="s">
        <v>39</v>
      </c>
      <c r="H1040" t="s">
        <v>6197</v>
      </c>
      <c r="I1040" t="s">
        <v>6198</v>
      </c>
    </row>
    <row r="1041" spans="1:9" x14ac:dyDescent="0.25">
      <c r="A1041" t="s">
        <v>6199</v>
      </c>
      <c r="B1041" s="18" t="s">
        <v>6192</v>
      </c>
      <c r="C1041" t="s">
        <v>229</v>
      </c>
      <c r="D1041" t="s">
        <v>1245</v>
      </c>
      <c r="E1041" s="17">
        <v>43613</v>
      </c>
      <c r="F1041" s="18" t="s">
        <v>3117</v>
      </c>
      <c r="G1041" s="18" t="s">
        <v>61</v>
      </c>
      <c r="H1041" t="s">
        <v>6200</v>
      </c>
      <c r="I1041" t="s">
        <v>6201</v>
      </c>
    </row>
    <row r="1042" spans="1:9" x14ac:dyDescent="0.25">
      <c r="A1042" t="s">
        <v>6202</v>
      </c>
      <c r="B1042" s="18" t="s">
        <v>6203</v>
      </c>
      <c r="C1042" t="s">
        <v>229</v>
      </c>
      <c r="D1042" t="s">
        <v>1245</v>
      </c>
      <c r="E1042" s="17">
        <v>43613</v>
      </c>
      <c r="F1042" s="18" t="s">
        <v>2809</v>
      </c>
      <c r="G1042" s="18" t="s">
        <v>39</v>
      </c>
      <c r="H1042" t="s">
        <v>6204</v>
      </c>
      <c r="I1042" t="s">
        <v>6205</v>
      </c>
    </row>
    <row r="1043" spans="1:9" x14ac:dyDescent="0.25">
      <c r="A1043" t="s">
        <v>6206</v>
      </c>
      <c r="B1043" s="18" t="s">
        <v>6203</v>
      </c>
      <c r="C1043" t="s">
        <v>229</v>
      </c>
      <c r="D1043" t="s">
        <v>1245</v>
      </c>
      <c r="E1043" s="17">
        <v>43613</v>
      </c>
      <c r="F1043" s="18" t="s">
        <v>3117</v>
      </c>
      <c r="G1043" s="18" t="s">
        <v>61</v>
      </c>
      <c r="H1043" t="s">
        <v>6207</v>
      </c>
      <c r="I1043" t="s">
        <v>6208</v>
      </c>
    </row>
    <row r="1044" spans="1:9" x14ac:dyDescent="0.25">
      <c r="A1044" t="s">
        <v>6209</v>
      </c>
      <c r="B1044" s="18" t="s">
        <v>6203</v>
      </c>
      <c r="C1044" t="s">
        <v>229</v>
      </c>
      <c r="D1044" t="s">
        <v>1245</v>
      </c>
      <c r="E1044" s="17">
        <v>43613</v>
      </c>
      <c r="F1044" s="18" t="s">
        <v>3117</v>
      </c>
      <c r="G1044" s="18" t="s">
        <v>61</v>
      </c>
      <c r="H1044" t="s">
        <v>6210</v>
      </c>
      <c r="I1044" t="s">
        <v>6211</v>
      </c>
    </row>
    <row r="1045" spans="1:9" x14ac:dyDescent="0.25">
      <c r="A1045" t="s">
        <v>6212</v>
      </c>
      <c r="B1045" s="18" t="s">
        <v>6203</v>
      </c>
      <c r="C1045" t="s">
        <v>229</v>
      </c>
      <c r="D1045" t="s">
        <v>1245</v>
      </c>
      <c r="E1045" s="17">
        <v>43613</v>
      </c>
      <c r="F1045" s="18" t="s">
        <v>3117</v>
      </c>
      <c r="G1045" s="18" t="s">
        <v>61</v>
      </c>
      <c r="H1045" t="s">
        <v>6213</v>
      </c>
      <c r="I1045" t="s">
        <v>6214</v>
      </c>
    </row>
    <row r="1046" spans="1:9" x14ac:dyDescent="0.25">
      <c r="A1046" t="s">
        <v>6215</v>
      </c>
      <c r="B1046" s="18" t="s">
        <v>6203</v>
      </c>
      <c r="C1046" t="s">
        <v>229</v>
      </c>
      <c r="D1046" t="s">
        <v>1245</v>
      </c>
      <c r="E1046" s="17">
        <v>43613</v>
      </c>
      <c r="F1046" s="18" t="s">
        <v>3117</v>
      </c>
      <c r="G1046" s="18" t="s">
        <v>61</v>
      </c>
      <c r="H1046" t="s">
        <v>6216</v>
      </c>
      <c r="I1046" t="s">
        <v>6217</v>
      </c>
    </row>
    <row r="1047" spans="1:9" x14ac:dyDescent="0.25">
      <c r="A1047" t="s">
        <v>6218</v>
      </c>
      <c r="B1047" s="18" t="s">
        <v>6203</v>
      </c>
      <c r="C1047" t="s">
        <v>229</v>
      </c>
      <c r="D1047" t="s">
        <v>1245</v>
      </c>
      <c r="E1047" s="17">
        <v>43613</v>
      </c>
      <c r="F1047" s="18" t="s">
        <v>3117</v>
      </c>
      <c r="G1047" s="18" t="s">
        <v>61</v>
      </c>
      <c r="H1047" t="s">
        <v>6219</v>
      </c>
      <c r="I1047" t="s">
        <v>6220</v>
      </c>
    </row>
    <row r="1048" spans="1:9" x14ac:dyDescent="0.25">
      <c r="A1048" t="s">
        <v>6221</v>
      </c>
      <c r="B1048" s="18" t="s">
        <v>6203</v>
      </c>
      <c r="C1048" t="s">
        <v>229</v>
      </c>
      <c r="D1048" t="s">
        <v>1245</v>
      </c>
      <c r="E1048" s="17">
        <v>43613</v>
      </c>
      <c r="F1048" s="18" t="s">
        <v>3117</v>
      </c>
      <c r="G1048" s="18" t="s">
        <v>61</v>
      </c>
      <c r="H1048" t="s">
        <v>6222</v>
      </c>
      <c r="I1048" t="s">
        <v>6223</v>
      </c>
    </row>
    <row r="1049" spans="1:9" x14ac:dyDescent="0.25">
      <c r="A1049" t="s">
        <v>6224</v>
      </c>
      <c r="B1049" s="18" t="s">
        <v>6192</v>
      </c>
      <c r="C1049" t="s">
        <v>229</v>
      </c>
      <c r="D1049" t="s">
        <v>1245</v>
      </c>
      <c r="E1049" s="17">
        <v>43613</v>
      </c>
      <c r="F1049" s="18" t="s">
        <v>3117</v>
      </c>
      <c r="G1049" s="18" t="s">
        <v>61</v>
      </c>
      <c r="H1049" t="s">
        <v>6225</v>
      </c>
      <c r="I1049" t="s">
        <v>6226</v>
      </c>
    </row>
    <row r="1050" spans="1:9" x14ac:dyDescent="0.25">
      <c r="A1050" t="s">
        <v>6227</v>
      </c>
      <c r="B1050" s="18" t="s">
        <v>6228</v>
      </c>
      <c r="C1050" t="s">
        <v>3339</v>
      </c>
      <c r="D1050" t="s">
        <v>1245</v>
      </c>
      <c r="E1050" s="17">
        <v>43613</v>
      </c>
      <c r="F1050" s="18" t="s">
        <v>3117</v>
      </c>
      <c r="G1050" s="18" t="s">
        <v>39</v>
      </c>
      <c r="H1050" t="s">
        <v>6229</v>
      </c>
      <c r="I1050" t="s">
        <v>6230</v>
      </c>
    </row>
    <row r="1051" spans="1:9" x14ac:dyDescent="0.25">
      <c r="A1051" t="s">
        <v>6231</v>
      </c>
      <c r="B1051" s="18" t="s">
        <v>6232</v>
      </c>
      <c r="C1051" t="s">
        <v>6233</v>
      </c>
      <c r="D1051" t="s">
        <v>1245</v>
      </c>
      <c r="E1051" s="17">
        <v>43613</v>
      </c>
      <c r="F1051" s="18" t="s">
        <v>3117</v>
      </c>
      <c r="G1051" s="18" t="s">
        <v>61</v>
      </c>
      <c r="H1051" t="s">
        <v>6234</v>
      </c>
      <c r="I1051" t="s">
        <v>6235</v>
      </c>
    </row>
    <row r="1052" spans="1:9" x14ac:dyDescent="0.25">
      <c r="A1052" t="s">
        <v>6236</v>
      </c>
      <c r="B1052" s="18" t="s">
        <v>6237</v>
      </c>
      <c r="C1052" t="s">
        <v>850</v>
      </c>
      <c r="D1052" t="s">
        <v>1245</v>
      </c>
      <c r="E1052" s="17">
        <v>43613</v>
      </c>
      <c r="F1052" s="18" t="s">
        <v>3117</v>
      </c>
      <c r="G1052" s="18" t="s">
        <v>61</v>
      </c>
      <c r="H1052" t="s">
        <v>6238</v>
      </c>
      <c r="I1052" t="s">
        <v>6239</v>
      </c>
    </row>
    <row r="1053" spans="1:9" x14ac:dyDescent="0.25">
      <c r="A1053" t="s">
        <v>6240</v>
      </c>
      <c r="B1053" s="18" t="s">
        <v>6241</v>
      </c>
      <c r="C1053" t="s">
        <v>3422</v>
      </c>
      <c r="D1053" t="s">
        <v>1245</v>
      </c>
      <c r="E1053" s="17">
        <v>43612</v>
      </c>
      <c r="F1053" s="18" t="s">
        <v>3131</v>
      </c>
      <c r="G1053" s="18" t="s">
        <v>61</v>
      </c>
      <c r="H1053" t="s">
        <v>6242</v>
      </c>
      <c r="I1053" t="s">
        <v>6243</v>
      </c>
    </row>
    <row r="1054" spans="1:9" x14ac:dyDescent="0.25">
      <c r="A1054" t="s">
        <v>6244</v>
      </c>
      <c r="B1054" s="18" t="s">
        <v>6245</v>
      </c>
      <c r="C1054" t="s">
        <v>1621</v>
      </c>
      <c r="D1054" t="s">
        <v>1245</v>
      </c>
      <c r="E1054" s="17">
        <v>43612</v>
      </c>
      <c r="F1054" s="18" t="s">
        <v>2809</v>
      </c>
      <c r="G1054" s="18" t="s">
        <v>61</v>
      </c>
      <c r="H1054" t="s">
        <v>6246</v>
      </c>
      <c r="I1054" t="s">
        <v>6247</v>
      </c>
    </row>
    <row r="1055" spans="1:9" x14ac:dyDescent="0.25">
      <c r="A1055" t="s">
        <v>6248</v>
      </c>
      <c r="B1055" s="18" t="s">
        <v>2730</v>
      </c>
      <c r="C1055" t="s">
        <v>154</v>
      </c>
      <c r="D1055" t="s">
        <v>1245</v>
      </c>
      <c r="E1055" s="17">
        <v>43612</v>
      </c>
      <c r="F1055" s="18" t="s">
        <v>3117</v>
      </c>
      <c r="G1055" s="18" t="s">
        <v>61</v>
      </c>
      <c r="H1055" t="s">
        <v>6249</v>
      </c>
      <c r="I1055" t="s">
        <v>6250</v>
      </c>
    </row>
    <row r="1056" spans="1:9" x14ac:dyDescent="0.25">
      <c r="A1056" t="s">
        <v>6251</v>
      </c>
      <c r="B1056" s="18" t="s">
        <v>6252</v>
      </c>
      <c r="C1056" t="s">
        <v>2751</v>
      </c>
      <c r="D1056" t="s">
        <v>1245</v>
      </c>
      <c r="E1056" s="17">
        <v>43612</v>
      </c>
      <c r="F1056" s="18" t="s">
        <v>2809</v>
      </c>
      <c r="G1056" s="18" t="s">
        <v>61</v>
      </c>
      <c r="H1056" t="s">
        <v>6253</v>
      </c>
      <c r="I1056" t="s">
        <v>6254</v>
      </c>
    </row>
    <row r="1057" spans="1:9" x14ac:dyDescent="0.25">
      <c r="A1057" t="s">
        <v>6255</v>
      </c>
      <c r="B1057" s="18" t="s">
        <v>6256</v>
      </c>
      <c r="C1057" t="s">
        <v>4791</v>
      </c>
      <c r="D1057" t="s">
        <v>1245</v>
      </c>
      <c r="E1057" s="17">
        <v>43612</v>
      </c>
      <c r="F1057" s="18" t="s">
        <v>2809</v>
      </c>
      <c r="G1057" s="18" t="s">
        <v>61</v>
      </c>
      <c r="H1057" t="s">
        <v>6257</v>
      </c>
      <c r="I1057" t="s">
        <v>6258</v>
      </c>
    </row>
    <row r="1058" spans="1:9" x14ac:dyDescent="0.25">
      <c r="A1058" t="s">
        <v>6259</v>
      </c>
      <c r="B1058" s="18" t="s">
        <v>6260</v>
      </c>
      <c r="C1058" t="s">
        <v>822</v>
      </c>
      <c r="D1058" t="s">
        <v>1245</v>
      </c>
      <c r="E1058" s="17">
        <v>43612</v>
      </c>
      <c r="F1058" s="18" t="s">
        <v>2809</v>
      </c>
      <c r="G1058" s="18" t="s">
        <v>39</v>
      </c>
      <c r="H1058" t="s">
        <v>6261</v>
      </c>
      <c r="I1058" t="s">
        <v>6262</v>
      </c>
    </row>
    <row r="1059" spans="1:9" x14ac:dyDescent="0.25">
      <c r="A1059" t="s">
        <v>6263</v>
      </c>
      <c r="B1059" s="18" t="s">
        <v>6264</v>
      </c>
      <c r="C1059" t="s">
        <v>5093</v>
      </c>
      <c r="D1059" t="s">
        <v>1245</v>
      </c>
      <c r="E1059" s="17">
        <v>43612</v>
      </c>
      <c r="F1059" s="18" t="s">
        <v>2809</v>
      </c>
      <c r="G1059" s="18" t="s">
        <v>39</v>
      </c>
      <c r="H1059" t="s">
        <v>6265</v>
      </c>
      <c r="I1059" t="s">
        <v>6266</v>
      </c>
    </row>
    <row r="1060" spans="1:9" x14ac:dyDescent="0.25">
      <c r="A1060" t="s">
        <v>6267</v>
      </c>
      <c r="B1060" s="18" t="s">
        <v>6264</v>
      </c>
      <c r="C1060" t="s">
        <v>395</v>
      </c>
      <c r="D1060" t="s">
        <v>1245</v>
      </c>
      <c r="E1060" s="17">
        <v>43612</v>
      </c>
      <c r="F1060" s="18" t="s">
        <v>2809</v>
      </c>
      <c r="G1060" s="18" t="s">
        <v>39</v>
      </c>
      <c r="H1060" t="s">
        <v>6268</v>
      </c>
      <c r="I1060" t="s">
        <v>6269</v>
      </c>
    </row>
    <row r="1061" spans="1:9" x14ac:dyDescent="0.25">
      <c r="A1061" t="s">
        <v>6270</v>
      </c>
      <c r="B1061" s="18" t="s">
        <v>6264</v>
      </c>
      <c r="C1061" t="s">
        <v>1373</v>
      </c>
      <c r="D1061" t="s">
        <v>1245</v>
      </c>
      <c r="E1061" s="17">
        <v>43612</v>
      </c>
      <c r="F1061" s="18" t="s">
        <v>2809</v>
      </c>
      <c r="G1061" s="18" t="s">
        <v>39</v>
      </c>
      <c r="H1061" t="s">
        <v>6271</v>
      </c>
      <c r="I1061" t="s">
        <v>6272</v>
      </c>
    </row>
    <row r="1062" spans="1:9" x14ac:dyDescent="0.25">
      <c r="A1062" t="s">
        <v>6273</v>
      </c>
      <c r="B1062" s="18" t="s">
        <v>6274</v>
      </c>
      <c r="C1062" t="s">
        <v>229</v>
      </c>
      <c r="D1062" t="s">
        <v>6134</v>
      </c>
      <c r="E1062" s="17">
        <v>43612</v>
      </c>
      <c r="F1062" s="18" t="s">
        <v>2809</v>
      </c>
      <c r="G1062" s="18" t="s">
        <v>39</v>
      </c>
      <c r="H1062" t="s">
        <v>6275</v>
      </c>
      <c r="I1062" t="s">
        <v>6276</v>
      </c>
    </row>
    <row r="1063" spans="1:9" x14ac:dyDescent="0.25">
      <c r="A1063" t="s">
        <v>6277</v>
      </c>
      <c r="B1063" s="18" t="s">
        <v>6274</v>
      </c>
      <c r="C1063" t="s">
        <v>229</v>
      </c>
      <c r="D1063" t="s">
        <v>6134</v>
      </c>
      <c r="E1063" s="17">
        <v>43612</v>
      </c>
      <c r="F1063" s="18" t="s">
        <v>2809</v>
      </c>
      <c r="G1063" s="18" t="s">
        <v>39</v>
      </c>
      <c r="H1063" t="s">
        <v>6278</v>
      </c>
      <c r="I1063" t="s">
        <v>6279</v>
      </c>
    </row>
    <row r="1064" spans="1:9" x14ac:dyDescent="0.25">
      <c r="A1064" t="s">
        <v>6280</v>
      </c>
      <c r="B1064" s="18" t="s">
        <v>6274</v>
      </c>
      <c r="C1064" t="s">
        <v>568</v>
      </c>
      <c r="D1064" t="s">
        <v>6134</v>
      </c>
      <c r="E1064" s="17">
        <v>43609</v>
      </c>
      <c r="F1064" s="18" t="s">
        <v>2809</v>
      </c>
      <c r="G1064" s="18" t="s">
        <v>61</v>
      </c>
      <c r="H1064" t="s">
        <v>6281</v>
      </c>
      <c r="I1064" t="s">
        <v>6282</v>
      </c>
    </row>
    <row r="1065" spans="1:9" x14ac:dyDescent="0.25">
      <c r="A1065" t="s">
        <v>6283</v>
      </c>
      <c r="B1065" s="18" t="s">
        <v>6284</v>
      </c>
      <c r="C1065" t="s">
        <v>6285</v>
      </c>
      <c r="D1065" t="s">
        <v>1245</v>
      </c>
      <c r="E1065" s="17">
        <v>43609</v>
      </c>
      <c r="F1065" s="18" t="s">
        <v>2809</v>
      </c>
      <c r="G1065" s="18" t="s">
        <v>61</v>
      </c>
      <c r="H1065" t="s">
        <v>6286</v>
      </c>
      <c r="I1065" t="s">
        <v>6287</v>
      </c>
    </row>
    <row r="1066" spans="1:9" x14ac:dyDescent="0.25">
      <c r="A1066" t="s">
        <v>6288</v>
      </c>
      <c r="B1066" s="18" t="s">
        <v>6289</v>
      </c>
      <c r="C1066" t="s">
        <v>6290</v>
      </c>
      <c r="D1066" t="s">
        <v>1245</v>
      </c>
      <c r="E1066" s="17">
        <v>43609</v>
      </c>
      <c r="F1066" s="18" t="s">
        <v>2809</v>
      </c>
      <c r="G1066" s="18" t="s">
        <v>39</v>
      </c>
      <c r="H1066" t="s">
        <v>6291</v>
      </c>
      <c r="I1066" t="s">
        <v>6292</v>
      </c>
    </row>
    <row r="1067" spans="1:9" x14ac:dyDescent="0.25">
      <c r="A1067" t="s">
        <v>6293</v>
      </c>
      <c r="B1067" s="18" t="s">
        <v>6294</v>
      </c>
      <c r="C1067" t="s">
        <v>1373</v>
      </c>
      <c r="D1067" t="s">
        <v>1245</v>
      </c>
      <c r="E1067" s="17">
        <v>43609</v>
      </c>
      <c r="F1067" s="18" t="s">
        <v>2809</v>
      </c>
      <c r="G1067" s="18" t="s">
        <v>69</v>
      </c>
      <c r="H1067" t="s">
        <v>6295</v>
      </c>
      <c r="I1067" t="s">
        <v>6296</v>
      </c>
    </row>
    <row r="1068" spans="1:9" x14ac:dyDescent="0.25">
      <c r="A1068" t="s">
        <v>6297</v>
      </c>
      <c r="B1068" s="18" t="s">
        <v>6298</v>
      </c>
      <c r="C1068" t="s">
        <v>6299</v>
      </c>
      <c r="D1068" t="s">
        <v>1245</v>
      </c>
      <c r="E1068" s="17">
        <v>43609</v>
      </c>
      <c r="F1068" s="18" t="s">
        <v>2809</v>
      </c>
      <c r="G1068" s="18" t="s">
        <v>69</v>
      </c>
      <c r="H1068" t="s">
        <v>6300</v>
      </c>
      <c r="I1068" t="s">
        <v>6301</v>
      </c>
    </row>
    <row r="1069" spans="1:9" x14ac:dyDescent="0.25">
      <c r="A1069" t="s">
        <v>6302</v>
      </c>
      <c r="B1069" s="18" t="s">
        <v>6303</v>
      </c>
      <c r="C1069" t="s">
        <v>229</v>
      </c>
      <c r="D1069" t="s">
        <v>1245</v>
      </c>
      <c r="E1069" s="17">
        <v>43609</v>
      </c>
      <c r="F1069" s="18" t="s">
        <v>2809</v>
      </c>
      <c r="G1069" s="18" t="s">
        <v>39</v>
      </c>
      <c r="H1069" t="s">
        <v>6304</v>
      </c>
      <c r="I1069" t="s">
        <v>6305</v>
      </c>
    </row>
    <row r="1070" spans="1:9" x14ac:dyDescent="0.25">
      <c r="A1070" t="s">
        <v>6306</v>
      </c>
      <c r="B1070" s="18" t="s">
        <v>6303</v>
      </c>
      <c r="C1070" t="s">
        <v>2879</v>
      </c>
      <c r="D1070" t="s">
        <v>1245</v>
      </c>
      <c r="E1070" s="17">
        <v>43609</v>
      </c>
      <c r="F1070" s="18" t="s">
        <v>2809</v>
      </c>
      <c r="G1070" s="18" t="s">
        <v>61</v>
      </c>
      <c r="H1070" t="s">
        <v>6307</v>
      </c>
      <c r="I1070" t="s">
        <v>6308</v>
      </c>
    </row>
    <row r="1071" spans="1:9" x14ac:dyDescent="0.25">
      <c r="A1071" t="s">
        <v>6309</v>
      </c>
      <c r="B1071" s="18" t="s">
        <v>6310</v>
      </c>
      <c r="C1071" t="s">
        <v>6311</v>
      </c>
      <c r="D1071" t="s">
        <v>1245</v>
      </c>
      <c r="E1071" s="17">
        <v>43609</v>
      </c>
      <c r="F1071" s="18" t="s">
        <v>2809</v>
      </c>
      <c r="G1071" s="18" t="s">
        <v>61</v>
      </c>
      <c r="H1071" t="s">
        <v>6312</v>
      </c>
      <c r="I1071" t="s">
        <v>6313</v>
      </c>
    </row>
    <row r="1072" spans="1:9" x14ac:dyDescent="0.25">
      <c r="A1072" t="s">
        <v>6314</v>
      </c>
      <c r="B1072" s="18" t="s">
        <v>6315</v>
      </c>
      <c r="C1072" t="s">
        <v>6316</v>
      </c>
      <c r="D1072" t="s">
        <v>1245</v>
      </c>
      <c r="E1072" s="17">
        <v>43609</v>
      </c>
      <c r="F1072" s="18" t="s">
        <v>2809</v>
      </c>
      <c r="G1072" s="18" t="s">
        <v>61</v>
      </c>
      <c r="H1072" t="s">
        <v>6317</v>
      </c>
      <c r="I1072" t="s">
        <v>6318</v>
      </c>
    </row>
    <row r="1073" spans="1:9" x14ac:dyDescent="0.25">
      <c r="A1073" t="s">
        <v>6319</v>
      </c>
      <c r="B1073" s="18" t="s">
        <v>6320</v>
      </c>
      <c r="C1073" t="s">
        <v>6321</v>
      </c>
      <c r="D1073" t="s">
        <v>1245</v>
      </c>
      <c r="E1073" s="17">
        <v>43609</v>
      </c>
      <c r="F1073" s="18" t="s">
        <v>2809</v>
      </c>
      <c r="G1073" s="18" t="s">
        <v>69</v>
      </c>
      <c r="H1073" t="s">
        <v>6322</v>
      </c>
      <c r="I1073" t="s">
        <v>6323</v>
      </c>
    </row>
    <row r="1074" spans="1:9" x14ac:dyDescent="0.25">
      <c r="A1074" t="s">
        <v>6324</v>
      </c>
      <c r="B1074" s="18" t="s">
        <v>6325</v>
      </c>
      <c r="C1074" t="s">
        <v>6326</v>
      </c>
      <c r="D1074" t="s">
        <v>64</v>
      </c>
      <c r="E1074" s="17">
        <v>43609</v>
      </c>
      <c r="F1074" s="18" t="s">
        <v>2809</v>
      </c>
      <c r="G1074" s="18" t="s">
        <v>69</v>
      </c>
      <c r="H1074" t="s">
        <v>6327</v>
      </c>
      <c r="I1074" t="s">
        <v>6328</v>
      </c>
    </row>
    <row r="1075" spans="1:9" x14ac:dyDescent="0.25">
      <c r="A1075" t="s">
        <v>6329</v>
      </c>
      <c r="B1075" s="18" t="s">
        <v>6330</v>
      </c>
      <c r="C1075" t="s">
        <v>229</v>
      </c>
      <c r="D1075" t="s">
        <v>64</v>
      </c>
      <c r="E1075" s="17">
        <v>43609</v>
      </c>
      <c r="F1075" s="18" t="s">
        <v>2809</v>
      </c>
      <c r="G1075" s="18" t="s">
        <v>61</v>
      </c>
      <c r="H1075" t="s">
        <v>6331</v>
      </c>
      <c r="I1075" t="s">
        <v>6332</v>
      </c>
    </row>
    <row r="1076" spans="1:9" x14ac:dyDescent="0.25">
      <c r="A1076" t="s">
        <v>6333</v>
      </c>
      <c r="B1076" s="18" t="s">
        <v>6334</v>
      </c>
      <c r="C1076" t="s">
        <v>6335</v>
      </c>
      <c r="D1076" t="s">
        <v>64</v>
      </c>
      <c r="E1076" s="17">
        <v>43608</v>
      </c>
      <c r="F1076" s="18" t="s">
        <v>3117</v>
      </c>
      <c r="G1076" s="18" t="s">
        <v>39</v>
      </c>
      <c r="H1076" t="s">
        <v>6336</v>
      </c>
      <c r="I1076" t="s">
        <v>6337</v>
      </c>
    </row>
    <row r="1077" spans="1:9" x14ac:dyDescent="0.25">
      <c r="A1077" t="s">
        <v>6338</v>
      </c>
      <c r="B1077" s="18" t="s">
        <v>6334</v>
      </c>
      <c r="C1077" t="s">
        <v>302</v>
      </c>
      <c r="D1077" t="s">
        <v>64</v>
      </c>
      <c r="E1077" s="17">
        <v>43608</v>
      </c>
      <c r="F1077" s="18" t="s">
        <v>3131</v>
      </c>
      <c r="G1077" s="18" t="s">
        <v>39</v>
      </c>
      <c r="H1077" t="s">
        <v>6339</v>
      </c>
      <c r="I1077" t="s">
        <v>6340</v>
      </c>
    </row>
    <row r="1078" spans="1:9" x14ac:dyDescent="0.25">
      <c r="A1078" t="s">
        <v>6341</v>
      </c>
      <c r="B1078" s="18" t="s">
        <v>379</v>
      </c>
      <c r="C1078" t="s">
        <v>3218</v>
      </c>
      <c r="D1078" t="s">
        <v>64</v>
      </c>
      <c r="E1078" s="17">
        <v>43608</v>
      </c>
      <c r="F1078" s="18" t="s">
        <v>2809</v>
      </c>
      <c r="G1078" s="18" t="s">
        <v>69</v>
      </c>
      <c r="H1078" t="s">
        <v>6342</v>
      </c>
      <c r="I1078" t="s">
        <v>6343</v>
      </c>
    </row>
    <row r="1079" spans="1:9" x14ac:dyDescent="0.25">
      <c r="A1079" t="s">
        <v>6344</v>
      </c>
      <c r="B1079" s="18" t="s">
        <v>6345</v>
      </c>
      <c r="C1079" t="s">
        <v>847</v>
      </c>
      <c r="D1079" t="s">
        <v>64</v>
      </c>
      <c r="E1079" s="17">
        <v>43608</v>
      </c>
      <c r="F1079" s="18" t="s">
        <v>2809</v>
      </c>
      <c r="G1079" s="18" t="s">
        <v>69</v>
      </c>
      <c r="H1079" t="s">
        <v>6346</v>
      </c>
      <c r="I1079" t="s">
        <v>6347</v>
      </c>
    </row>
    <row r="1080" spans="1:9" x14ac:dyDescent="0.25">
      <c r="A1080" t="s">
        <v>6348</v>
      </c>
      <c r="B1080" s="18" t="s">
        <v>1846</v>
      </c>
      <c r="C1080" t="s">
        <v>6349</v>
      </c>
      <c r="D1080" t="s">
        <v>1242</v>
      </c>
      <c r="E1080" s="17">
        <v>43608</v>
      </c>
      <c r="F1080" s="18" t="s">
        <v>2809</v>
      </c>
      <c r="G1080" s="18" t="s">
        <v>61</v>
      </c>
      <c r="H1080" t="s">
        <v>6350</v>
      </c>
      <c r="I1080" t="s">
        <v>6351</v>
      </c>
    </row>
    <row r="1081" spans="1:9" x14ac:dyDescent="0.25">
      <c r="A1081" t="s">
        <v>6352</v>
      </c>
      <c r="B1081" s="18" t="s">
        <v>6353</v>
      </c>
      <c r="C1081" t="s">
        <v>6354</v>
      </c>
      <c r="D1081" t="s">
        <v>955</v>
      </c>
      <c r="E1081" s="17">
        <v>43608</v>
      </c>
      <c r="F1081" s="18" t="s">
        <v>3117</v>
      </c>
      <c r="G1081" s="18" t="s">
        <v>61</v>
      </c>
      <c r="H1081" t="s">
        <v>6355</v>
      </c>
      <c r="I1081" t="s">
        <v>6356</v>
      </c>
    </row>
    <row r="1082" spans="1:9" x14ac:dyDescent="0.25">
      <c r="A1082" t="s">
        <v>6357</v>
      </c>
      <c r="B1082" s="18" t="s">
        <v>6358</v>
      </c>
      <c r="C1082" t="s">
        <v>229</v>
      </c>
      <c r="D1082" t="s">
        <v>42</v>
      </c>
      <c r="E1082" s="17">
        <v>43608</v>
      </c>
      <c r="F1082" s="18" t="s">
        <v>2809</v>
      </c>
      <c r="G1082" s="18" t="s">
        <v>39</v>
      </c>
      <c r="H1082" t="s">
        <v>6359</v>
      </c>
      <c r="I1082" t="s">
        <v>6360</v>
      </c>
    </row>
    <row r="1083" spans="1:9" x14ac:dyDescent="0.25">
      <c r="A1083" t="s">
        <v>6361</v>
      </c>
      <c r="B1083" s="18" t="s">
        <v>5817</v>
      </c>
      <c r="C1083" t="s">
        <v>229</v>
      </c>
      <c r="D1083" t="s">
        <v>42</v>
      </c>
      <c r="E1083" s="17">
        <v>43608</v>
      </c>
      <c r="F1083" s="18" t="s">
        <v>2809</v>
      </c>
      <c r="G1083" s="18" t="s">
        <v>39</v>
      </c>
      <c r="H1083" t="s">
        <v>6362</v>
      </c>
      <c r="I1083" t="s">
        <v>6363</v>
      </c>
    </row>
    <row r="1084" spans="1:9" x14ac:dyDescent="0.25">
      <c r="A1084" t="s">
        <v>6364</v>
      </c>
      <c r="B1084" s="18" t="s">
        <v>6358</v>
      </c>
      <c r="C1084" t="s">
        <v>6365</v>
      </c>
      <c r="D1084" t="s">
        <v>42</v>
      </c>
      <c r="E1084" s="17">
        <v>43607</v>
      </c>
      <c r="F1084" s="18" t="s">
        <v>2809</v>
      </c>
      <c r="G1084" s="18" t="s">
        <v>39</v>
      </c>
      <c r="H1084" t="s">
        <v>6366</v>
      </c>
      <c r="I1084" t="s">
        <v>6367</v>
      </c>
    </row>
    <row r="1085" spans="1:9" x14ac:dyDescent="0.25">
      <c r="A1085" t="s">
        <v>6368</v>
      </c>
      <c r="B1085" s="18" t="s">
        <v>6369</v>
      </c>
      <c r="C1085" t="s">
        <v>3500</v>
      </c>
      <c r="D1085" t="s">
        <v>42</v>
      </c>
      <c r="E1085" s="17">
        <v>43607</v>
      </c>
      <c r="F1085" s="18" t="s">
        <v>3117</v>
      </c>
      <c r="G1085" s="18" t="s">
        <v>39</v>
      </c>
      <c r="H1085" t="s">
        <v>6370</v>
      </c>
      <c r="I1085" t="s">
        <v>6371</v>
      </c>
    </row>
    <row r="1086" spans="1:9" x14ac:dyDescent="0.25">
      <c r="A1086" t="s">
        <v>6372</v>
      </c>
      <c r="B1086" s="18" t="s">
        <v>6373</v>
      </c>
      <c r="C1086" t="s">
        <v>229</v>
      </c>
      <c r="D1086" t="s">
        <v>42</v>
      </c>
      <c r="E1086" s="17">
        <v>43607</v>
      </c>
      <c r="F1086" s="18" t="s">
        <v>3117</v>
      </c>
      <c r="G1086" s="18" t="s">
        <v>39</v>
      </c>
      <c r="H1086" t="s">
        <v>6374</v>
      </c>
      <c r="I1086" t="s">
        <v>6375</v>
      </c>
    </row>
    <row r="1087" spans="1:9" x14ac:dyDescent="0.25">
      <c r="A1087" t="s">
        <v>6376</v>
      </c>
      <c r="B1087" s="18" t="s">
        <v>6373</v>
      </c>
      <c r="C1087" t="s">
        <v>6377</v>
      </c>
      <c r="D1087" t="s">
        <v>42</v>
      </c>
      <c r="E1087" s="17">
        <v>43607</v>
      </c>
      <c r="F1087" s="18" t="s">
        <v>3117</v>
      </c>
      <c r="G1087" s="18" t="s">
        <v>39</v>
      </c>
      <c r="H1087" t="s">
        <v>6378</v>
      </c>
      <c r="I1087" t="s">
        <v>6379</v>
      </c>
    </row>
    <row r="1088" spans="1:9" x14ac:dyDescent="0.25">
      <c r="A1088" t="s">
        <v>6380</v>
      </c>
      <c r="B1088" s="18" t="s">
        <v>6373</v>
      </c>
      <c r="C1088" t="s">
        <v>5987</v>
      </c>
      <c r="D1088" t="s">
        <v>42</v>
      </c>
      <c r="E1088" s="17">
        <v>43607</v>
      </c>
      <c r="F1088" s="18" t="s">
        <v>3117</v>
      </c>
      <c r="G1088" s="18" t="s">
        <v>39</v>
      </c>
      <c r="H1088" t="s">
        <v>6381</v>
      </c>
      <c r="I1088" t="s">
        <v>6382</v>
      </c>
    </row>
    <row r="1089" spans="1:9" x14ac:dyDescent="0.25">
      <c r="A1089" t="s">
        <v>6383</v>
      </c>
      <c r="B1089" s="18" t="s">
        <v>6373</v>
      </c>
      <c r="C1089" t="s">
        <v>2844</v>
      </c>
      <c r="D1089" t="s">
        <v>42</v>
      </c>
      <c r="E1089" s="17">
        <v>43607</v>
      </c>
      <c r="F1089" s="18" t="s">
        <v>3117</v>
      </c>
      <c r="G1089" s="18" t="s">
        <v>39</v>
      </c>
      <c r="H1089" t="s">
        <v>6384</v>
      </c>
      <c r="I1089" t="s">
        <v>6385</v>
      </c>
    </row>
    <row r="1090" spans="1:9" x14ac:dyDescent="0.25">
      <c r="A1090" t="s">
        <v>6386</v>
      </c>
      <c r="B1090" s="18" t="s">
        <v>6373</v>
      </c>
      <c r="C1090" t="s">
        <v>229</v>
      </c>
      <c r="D1090" t="s">
        <v>42</v>
      </c>
      <c r="E1090" s="17">
        <v>43607</v>
      </c>
      <c r="F1090" s="18" t="s">
        <v>3117</v>
      </c>
      <c r="G1090" s="18" t="s">
        <v>39</v>
      </c>
      <c r="H1090" t="s">
        <v>6387</v>
      </c>
      <c r="I1090" t="s">
        <v>6388</v>
      </c>
    </row>
    <row r="1091" spans="1:9" x14ac:dyDescent="0.25">
      <c r="A1091" t="s">
        <v>6389</v>
      </c>
      <c r="B1091" s="18" t="s">
        <v>6373</v>
      </c>
      <c r="C1091" t="s">
        <v>4133</v>
      </c>
      <c r="D1091" t="s">
        <v>42</v>
      </c>
      <c r="E1091" s="17">
        <v>43607</v>
      </c>
      <c r="F1091" s="18" t="s">
        <v>3117</v>
      </c>
      <c r="G1091" s="18" t="s">
        <v>39</v>
      </c>
      <c r="H1091" t="s">
        <v>6390</v>
      </c>
      <c r="I1091" t="s">
        <v>6391</v>
      </c>
    </row>
    <row r="1092" spans="1:9" x14ac:dyDescent="0.25">
      <c r="A1092" t="s">
        <v>6392</v>
      </c>
      <c r="B1092" s="18" t="s">
        <v>6393</v>
      </c>
      <c r="C1092" t="s">
        <v>6394</v>
      </c>
      <c r="D1092" t="s">
        <v>42</v>
      </c>
      <c r="E1092" s="17">
        <v>43607</v>
      </c>
      <c r="F1092" s="18" t="s">
        <v>2809</v>
      </c>
      <c r="G1092" s="18" t="s">
        <v>39</v>
      </c>
      <c r="H1092" t="s">
        <v>6395</v>
      </c>
      <c r="I1092" t="s">
        <v>6396</v>
      </c>
    </row>
    <row r="1093" spans="1:9" x14ac:dyDescent="0.25">
      <c r="A1093" t="s">
        <v>6397</v>
      </c>
      <c r="B1093" s="18" t="s">
        <v>6393</v>
      </c>
      <c r="C1093" t="s">
        <v>6398</v>
      </c>
      <c r="D1093" t="s">
        <v>42</v>
      </c>
      <c r="E1093" s="17">
        <v>43607</v>
      </c>
      <c r="F1093" s="18" t="s">
        <v>2809</v>
      </c>
      <c r="G1093" s="18" t="s">
        <v>39</v>
      </c>
      <c r="H1093" t="s">
        <v>6399</v>
      </c>
      <c r="I1093" t="s">
        <v>6400</v>
      </c>
    </row>
    <row r="1094" spans="1:9" x14ac:dyDescent="0.25">
      <c r="A1094" t="s">
        <v>6401</v>
      </c>
      <c r="B1094" s="18" t="s">
        <v>6393</v>
      </c>
      <c r="C1094" t="s">
        <v>229</v>
      </c>
      <c r="D1094" t="s">
        <v>42</v>
      </c>
      <c r="E1094" s="17">
        <v>43606</v>
      </c>
      <c r="F1094" s="18" t="s">
        <v>2809</v>
      </c>
      <c r="G1094" s="18" t="s">
        <v>39</v>
      </c>
      <c r="H1094" t="s">
        <v>6402</v>
      </c>
      <c r="I1094" t="s">
        <v>6403</v>
      </c>
    </row>
    <row r="1095" spans="1:9" x14ac:dyDescent="0.25">
      <c r="A1095" t="s">
        <v>6404</v>
      </c>
      <c r="B1095" s="18" t="s">
        <v>6393</v>
      </c>
      <c r="C1095" t="s">
        <v>1144</v>
      </c>
      <c r="D1095" t="s">
        <v>42</v>
      </c>
      <c r="E1095" s="17">
        <v>43606</v>
      </c>
      <c r="F1095" s="18" t="s">
        <v>2809</v>
      </c>
      <c r="G1095" s="18" t="s">
        <v>39</v>
      </c>
      <c r="H1095" t="s">
        <v>6405</v>
      </c>
      <c r="I1095" t="s">
        <v>6406</v>
      </c>
    </row>
    <row r="1096" spans="1:9" x14ac:dyDescent="0.25">
      <c r="A1096" t="s">
        <v>6407</v>
      </c>
      <c r="B1096" s="18" t="s">
        <v>6393</v>
      </c>
      <c r="C1096" t="s">
        <v>6408</v>
      </c>
      <c r="D1096" t="s">
        <v>42</v>
      </c>
      <c r="E1096" s="17">
        <v>43606</v>
      </c>
      <c r="F1096" s="18" t="s">
        <v>2809</v>
      </c>
      <c r="G1096" s="18" t="s">
        <v>39</v>
      </c>
      <c r="H1096" t="s">
        <v>6409</v>
      </c>
      <c r="I1096" t="s">
        <v>6410</v>
      </c>
    </row>
    <row r="1097" spans="1:9" x14ac:dyDescent="0.25">
      <c r="A1097" t="s">
        <v>6411</v>
      </c>
      <c r="B1097" s="18" t="s">
        <v>6393</v>
      </c>
      <c r="C1097" t="s">
        <v>229</v>
      </c>
      <c r="D1097" t="s">
        <v>42</v>
      </c>
      <c r="E1097" s="17">
        <v>43606</v>
      </c>
      <c r="F1097" s="18" t="s">
        <v>3117</v>
      </c>
      <c r="G1097" s="18" t="s">
        <v>39</v>
      </c>
      <c r="H1097" t="s">
        <v>6412</v>
      </c>
      <c r="I1097" t="s">
        <v>6413</v>
      </c>
    </row>
    <row r="1098" spans="1:9" x14ac:dyDescent="0.25">
      <c r="A1098" t="s">
        <v>6414</v>
      </c>
      <c r="B1098" s="18" t="s">
        <v>6393</v>
      </c>
      <c r="C1098" t="s">
        <v>229</v>
      </c>
      <c r="D1098" t="s">
        <v>42</v>
      </c>
      <c r="E1098" s="17">
        <v>43606</v>
      </c>
      <c r="F1098" s="18" t="s">
        <v>3117</v>
      </c>
      <c r="G1098" s="18" t="s">
        <v>39</v>
      </c>
      <c r="H1098" t="s">
        <v>6415</v>
      </c>
      <c r="I1098" t="s">
        <v>6416</v>
      </c>
    </row>
    <row r="1099" spans="1:9" x14ac:dyDescent="0.25">
      <c r="A1099" t="s">
        <v>6417</v>
      </c>
      <c r="B1099" s="18" t="s">
        <v>6369</v>
      </c>
      <c r="C1099" t="s">
        <v>229</v>
      </c>
      <c r="D1099" t="s">
        <v>42</v>
      </c>
      <c r="E1099" s="17">
        <v>43606</v>
      </c>
      <c r="F1099" s="18" t="s">
        <v>3117</v>
      </c>
      <c r="G1099" s="18" t="s">
        <v>39</v>
      </c>
      <c r="H1099" t="s">
        <v>6418</v>
      </c>
      <c r="I1099" t="s">
        <v>6419</v>
      </c>
    </row>
    <row r="1100" spans="1:9" x14ac:dyDescent="0.25">
      <c r="A1100" t="s">
        <v>6420</v>
      </c>
      <c r="B1100" s="18" t="s">
        <v>6369</v>
      </c>
      <c r="C1100" t="s">
        <v>2280</v>
      </c>
      <c r="D1100" t="s">
        <v>42</v>
      </c>
      <c r="E1100" s="17">
        <v>43606</v>
      </c>
      <c r="F1100" s="18" t="s">
        <v>3117</v>
      </c>
      <c r="G1100" s="18" t="s">
        <v>39</v>
      </c>
      <c r="H1100" t="s">
        <v>6421</v>
      </c>
      <c r="I1100" t="s">
        <v>6422</v>
      </c>
    </row>
    <row r="1101" spans="1:9" x14ac:dyDescent="0.25">
      <c r="A1101" t="s">
        <v>6423</v>
      </c>
      <c r="B1101" s="18" t="s">
        <v>6369</v>
      </c>
      <c r="C1101" t="s">
        <v>787</v>
      </c>
      <c r="D1101" t="s">
        <v>42</v>
      </c>
      <c r="E1101" s="17">
        <v>43606</v>
      </c>
      <c r="F1101" s="18" t="s">
        <v>3117</v>
      </c>
      <c r="G1101" s="18" t="s">
        <v>39</v>
      </c>
      <c r="H1101" t="s">
        <v>6424</v>
      </c>
      <c r="I1101" t="s">
        <v>6425</v>
      </c>
    </row>
    <row r="1102" spans="1:9" x14ac:dyDescent="0.25">
      <c r="A1102" t="s">
        <v>6426</v>
      </c>
      <c r="B1102" s="18" t="s">
        <v>6369</v>
      </c>
      <c r="C1102" t="s">
        <v>229</v>
      </c>
      <c r="D1102" t="s">
        <v>42</v>
      </c>
      <c r="E1102" s="17">
        <v>43606</v>
      </c>
      <c r="F1102" s="18" t="s">
        <v>2809</v>
      </c>
      <c r="G1102" s="18" t="s">
        <v>39</v>
      </c>
      <c r="H1102" t="s">
        <v>6427</v>
      </c>
      <c r="I1102" t="s">
        <v>6428</v>
      </c>
    </row>
    <row r="1103" spans="1:9" x14ac:dyDescent="0.25">
      <c r="A1103" t="s">
        <v>6429</v>
      </c>
      <c r="B1103" s="18" t="s">
        <v>6369</v>
      </c>
      <c r="C1103" t="s">
        <v>229</v>
      </c>
      <c r="D1103" t="s">
        <v>42</v>
      </c>
      <c r="E1103" s="17">
        <v>43606</v>
      </c>
      <c r="F1103" s="18" t="s">
        <v>3117</v>
      </c>
      <c r="G1103" s="18" t="s">
        <v>39</v>
      </c>
      <c r="H1103" t="s">
        <v>6430</v>
      </c>
      <c r="I1103" t="s">
        <v>6431</v>
      </c>
    </row>
    <row r="1104" spans="1:9" x14ac:dyDescent="0.25">
      <c r="A1104" t="s">
        <v>6432</v>
      </c>
      <c r="B1104" s="18" t="s">
        <v>6369</v>
      </c>
      <c r="C1104" t="s">
        <v>6433</v>
      </c>
      <c r="D1104" t="s">
        <v>42</v>
      </c>
      <c r="E1104" s="17">
        <v>43606</v>
      </c>
      <c r="F1104" s="18" t="s">
        <v>3117</v>
      </c>
      <c r="G1104" s="18" t="s">
        <v>39</v>
      </c>
      <c r="H1104" t="s">
        <v>6434</v>
      </c>
      <c r="I1104" t="s">
        <v>6435</v>
      </c>
    </row>
    <row r="1105" spans="1:9" x14ac:dyDescent="0.25">
      <c r="A1105" t="s">
        <v>6436</v>
      </c>
      <c r="B1105" s="18" t="s">
        <v>6369</v>
      </c>
      <c r="C1105" t="s">
        <v>724</v>
      </c>
      <c r="D1105" t="s">
        <v>42</v>
      </c>
      <c r="E1105" s="17">
        <v>43606</v>
      </c>
      <c r="F1105" s="18" t="s">
        <v>3117</v>
      </c>
      <c r="G1105" s="18" t="s">
        <v>39</v>
      </c>
      <c r="H1105" t="s">
        <v>6437</v>
      </c>
      <c r="I1105" t="s">
        <v>6438</v>
      </c>
    </row>
    <row r="1106" spans="1:9" x14ac:dyDescent="0.25">
      <c r="A1106" t="s">
        <v>6439</v>
      </c>
      <c r="B1106" s="18" t="s">
        <v>6369</v>
      </c>
      <c r="C1106" t="s">
        <v>229</v>
      </c>
      <c r="D1106" t="s">
        <v>42</v>
      </c>
      <c r="E1106" s="17">
        <v>43606</v>
      </c>
      <c r="F1106" s="18" t="s">
        <v>3117</v>
      </c>
      <c r="G1106" s="18" t="s">
        <v>39</v>
      </c>
      <c r="H1106" t="s">
        <v>6440</v>
      </c>
      <c r="I1106" t="s">
        <v>6441</v>
      </c>
    </row>
    <row r="1107" spans="1:9" x14ac:dyDescent="0.25">
      <c r="A1107" t="s">
        <v>6442</v>
      </c>
      <c r="B1107" s="18" t="s">
        <v>6369</v>
      </c>
      <c r="C1107" t="s">
        <v>5123</v>
      </c>
      <c r="D1107" t="s">
        <v>42</v>
      </c>
      <c r="E1107" s="17">
        <v>43606</v>
      </c>
      <c r="F1107" s="18" t="s">
        <v>3117</v>
      </c>
      <c r="G1107" s="18" t="s">
        <v>39</v>
      </c>
      <c r="H1107" t="s">
        <v>6443</v>
      </c>
      <c r="I1107" t="s">
        <v>6444</v>
      </c>
    </row>
    <row r="1108" spans="1:9" x14ac:dyDescent="0.25">
      <c r="A1108" t="s">
        <v>6445</v>
      </c>
      <c r="B1108" s="18" t="s">
        <v>6369</v>
      </c>
      <c r="C1108" t="s">
        <v>4048</v>
      </c>
      <c r="D1108" t="s">
        <v>42</v>
      </c>
      <c r="E1108" s="17">
        <v>43606</v>
      </c>
      <c r="F1108" s="18" t="s">
        <v>3117</v>
      </c>
      <c r="G1108" s="18" t="s">
        <v>39</v>
      </c>
      <c r="H1108" t="s">
        <v>6446</v>
      </c>
      <c r="I1108" t="s">
        <v>6447</v>
      </c>
    </row>
    <row r="1109" spans="1:9" x14ac:dyDescent="0.25">
      <c r="A1109" t="s">
        <v>6448</v>
      </c>
      <c r="B1109" s="18" t="s">
        <v>6369</v>
      </c>
      <c r="C1109" t="s">
        <v>6449</v>
      </c>
      <c r="D1109" t="s">
        <v>42</v>
      </c>
      <c r="E1109" s="17">
        <v>43606</v>
      </c>
      <c r="F1109" s="18" t="s">
        <v>3131</v>
      </c>
      <c r="G1109" s="18" t="s">
        <v>39</v>
      </c>
      <c r="H1109" t="s">
        <v>6450</v>
      </c>
      <c r="I1109" t="s">
        <v>6451</v>
      </c>
    </row>
    <row r="1110" spans="1:9" x14ac:dyDescent="0.25">
      <c r="A1110" t="s">
        <v>6452</v>
      </c>
      <c r="B1110" s="18" t="s">
        <v>6369</v>
      </c>
      <c r="C1110" t="s">
        <v>3208</v>
      </c>
      <c r="D1110" t="s">
        <v>42</v>
      </c>
      <c r="E1110" s="17">
        <v>43606</v>
      </c>
      <c r="F1110" s="18" t="s">
        <v>3117</v>
      </c>
      <c r="G1110" s="18" t="s">
        <v>39</v>
      </c>
      <c r="H1110" t="s">
        <v>6453</v>
      </c>
      <c r="I1110" t="s">
        <v>6454</v>
      </c>
    </row>
    <row r="1111" spans="1:9" x14ac:dyDescent="0.25">
      <c r="A1111" t="s">
        <v>6455</v>
      </c>
      <c r="B1111" s="18" t="s">
        <v>6369</v>
      </c>
      <c r="C1111" t="s">
        <v>229</v>
      </c>
      <c r="D1111" t="s">
        <v>42</v>
      </c>
      <c r="E1111" s="17">
        <v>43606</v>
      </c>
      <c r="F1111" s="18" t="s">
        <v>3117</v>
      </c>
      <c r="G1111" s="18" t="s">
        <v>39</v>
      </c>
      <c r="H1111" t="s">
        <v>6456</v>
      </c>
      <c r="I1111" t="s">
        <v>6457</v>
      </c>
    </row>
    <row r="1112" spans="1:9" x14ac:dyDescent="0.25">
      <c r="A1112" t="s">
        <v>6458</v>
      </c>
      <c r="B1112" s="18" t="s">
        <v>6393</v>
      </c>
      <c r="C1112" t="s">
        <v>229</v>
      </c>
      <c r="D1112" t="s">
        <v>42</v>
      </c>
      <c r="E1112" s="17">
        <v>43606</v>
      </c>
      <c r="F1112" s="18" t="s">
        <v>3117</v>
      </c>
      <c r="G1112" s="18" t="s">
        <v>39</v>
      </c>
      <c r="H1112" t="s">
        <v>6459</v>
      </c>
      <c r="I1112" t="s">
        <v>6460</v>
      </c>
    </row>
    <row r="1113" spans="1:9" x14ac:dyDescent="0.25">
      <c r="A1113" t="s">
        <v>6461</v>
      </c>
      <c r="B1113" s="18" t="s">
        <v>6393</v>
      </c>
      <c r="C1113" t="s">
        <v>229</v>
      </c>
      <c r="D1113" t="s">
        <v>42</v>
      </c>
      <c r="E1113" s="17">
        <v>43606</v>
      </c>
      <c r="F1113" s="18" t="s">
        <v>3117</v>
      </c>
      <c r="G1113" s="18" t="s">
        <v>39</v>
      </c>
      <c r="H1113" t="s">
        <v>6462</v>
      </c>
      <c r="I1113" t="s">
        <v>6463</v>
      </c>
    </row>
    <row r="1114" spans="1:9" x14ac:dyDescent="0.25">
      <c r="A1114" t="s">
        <v>6464</v>
      </c>
      <c r="B1114" s="18" t="s">
        <v>6393</v>
      </c>
      <c r="C1114" t="s">
        <v>229</v>
      </c>
      <c r="D1114" t="s">
        <v>42</v>
      </c>
      <c r="E1114" s="17">
        <v>43606</v>
      </c>
      <c r="F1114" s="18" t="s">
        <v>3117</v>
      </c>
      <c r="G1114" s="18" t="s">
        <v>39</v>
      </c>
      <c r="H1114" t="s">
        <v>6465</v>
      </c>
      <c r="I1114" t="s">
        <v>6466</v>
      </c>
    </row>
    <row r="1115" spans="1:9" x14ac:dyDescent="0.25">
      <c r="A1115" t="s">
        <v>6467</v>
      </c>
      <c r="B1115" s="18" t="s">
        <v>6393</v>
      </c>
      <c r="C1115" t="s">
        <v>229</v>
      </c>
      <c r="D1115" t="s">
        <v>42</v>
      </c>
      <c r="E1115" s="17">
        <v>43606</v>
      </c>
      <c r="F1115" s="18" t="s">
        <v>3117</v>
      </c>
      <c r="G1115" s="18" t="s">
        <v>39</v>
      </c>
      <c r="H1115" t="s">
        <v>6468</v>
      </c>
      <c r="I1115" t="s">
        <v>6469</v>
      </c>
    </row>
    <row r="1116" spans="1:9" x14ac:dyDescent="0.25">
      <c r="A1116" t="s">
        <v>6470</v>
      </c>
      <c r="B1116" s="18" t="s">
        <v>1352</v>
      </c>
      <c r="C1116" t="s">
        <v>229</v>
      </c>
      <c r="D1116" t="s">
        <v>64</v>
      </c>
      <c r="E1116" s="17">
        <v>43606</v>
      </c>
      <c r="F1116" s="18" t="s">
        <v>3117</v>
      </c>
      <c r="G1116" s="18" t="s">
        <v>39</v>
      </c>
      <c r="H1116" t="s">
        <v>6471</v>
      </c>
      <c r="I1116" t="s">
        <v>6472</v>
      </c>
    </row>
    <row r="1117" spans="1:9" x14ac:dyDescent="0.25">
      <c r="A1117" t="s">
        <v>6473</v>
      </c>
      <c r="B1117" s="18" t="s">
        <v>6474</v>
      </c>
      <c r="C1117" t="s">
        <v>6475</v>
      </c>
      <c r="D1117" t="s">
        <v>42</v>
      </c>
      <c r="E1117" s="17">
        <v>43389</v>
      </c>
      <c r="F1117" s="18" t="s">
        <v>2957</v>
      </c>
      <c r="G1117" s="18" t="s">
        <v>79</v>
      </c>
      <c r="H1117" t="s">
        <v>6476</v>
      </c>
      <c r="I1117" t="s">
        <v>6477</v>
      </c>
    </row>
    <row r="1118" spans="1:9" x14ac:dyDescent="0.25">
      <c r="A1118" t="s">
        <v>6478</v>
      </c>
      <c r="B1118" s="18" t="s">
        <v>6474</v>
      </c>
      <c r="C1118" t="s">
        <v>6479</v>
      </c>
      <c r="D1118" t="s">
        <v>42</v>
      </c>
      <c r="E1118" s="17">
        <v>43389</v>
      </c>
      <c r="F1118" s="18" t="s">
        <v>2957</v>
      </c>
      <c r="G1118" s="18" t="s">
        <v>79</v>
      </c>
      <c r="H1118" t="s">
        <v>6480</v>
      </c>
      <c r="I1118" t="s">
        <v>6481</v>
      </c>
    </row>
    <row r="1119" spans="1:9" x14ac:dyDescent="0.25">
      <c r="A1119" t="s">
        <v>6482</v>
      </c>
      <c r="B1119" s="18" t="s">
        <v>6483</v>
      </c>
      <c r="C1119" t="s">
        <v>245</v>
      </c>
      <c r="D1119" t="s">
        <v>42</v>
      </c>
      <c r="E1119" s="17">
        <v>43335</v>
      </c>
      <c r="F1119" s="18" t="s">
        <v>3117</v>
      </c>
      <c r="G1119" s="18" t="s">
        <v>69</v>
      </c>
      <c r="H1119" t="s">
        <v>6484</v>
      </c>
      <c r="I1119" t="s">
        <v>6485</v>
      </c>
    </row>
    <row r="1120" spans="1:9" x14ac:dyDescent="0.25">
      <c r="A1120" t="s">
        <v>6486</v>
      </c>
      <c r="B1120" s="18" t="s">
        <v>442</v>
      </c>
      <c r="C1120" t="s">
        <v>2999</v>
      </c>
      <c r="D1120" t="s">
        <v>64</v>
      </c>
      <c r="E1120" s="17">
        <v>43334</v>
      </c>
      <c r="F1120" s="18" t="s">
        <v>3131</v>
      </c>
      <c r="G1120" s="18" t="s">
        <v>69</v>
      </c>
      <c r="H1120" t="s">
        <v>6487</v>
      </c>
      <c r="I1120" t="s">
        <v>6488</v>
      </c>
    </row>
    <row r="1121" spans="1:9" x14ac:dyDescent="0.25">
      <c r="A1121" t="s">
        <v>6489</v>
      </c>
      <c r="B1121" s="18" t="s">
        <v>6490</v>
      </c>
      <c r="C1121" t="s">
        <v>1090</v>
      </c>
      <c r="D1121" t="s">
        <v>42</v>
      </c>
      <c r="E1121" s="17">
        <v>43053</v>
      </c>
      <c r="F1121" s="18" t="s">
        <v>2957</v>
      </c>
      <c r="G1121" s="18" t="s">
        <v>79</v>
      </c>
      <c r="H1121" t="s">
        <v>6491</v>
      </c>
      <c r="I1121" t="s">
        <v>6492</v>
      </c>
    </row>
    <row r="1122" spans="1:9" x14ac:dyDescent="0.25">
      <c r="A1122" t="s">
        <v>6493</v>
      </c>
      <c r="B1122" s="18" t="s">
        <v>6494</v>
      </c>
      <c r="C1122" t="s">
        <v>4621</v>
      </c>
      <c r="D1122" t="s">
        <v>42</v>
      </c>
      <c r="E1122" s="17">
        <v>43053</v>
      </c>
      <c r="F1122" s="18" t="s">
        <v>2809</v>
      </c>
      <c r="G1122" s="18" t="s">
        <v>69</v>
      </c>
      <c r="H1122" t="s">
        <v>6495</v>
      </c>
      <c r="I1122" t="s">
        <v>6496</v>
      </c>
    </row>
    <row r="1123" spans="1:9" x14ac:dyDescent="0.25">
      <c r="A1123" t="s">
        <v>6497</v>
      </c>
      <c r="B1123" s="18" t="s">
        <v>6494</v>
      </c>
      <c r="C1123" t="s">
        <v>4621</v>
      </c>
      <c r="D1123" t="s">
        <v>42</v>
      </c>
      <c r="E1123" s="17">
        <v>43053</v>
      </c>
      <c r="F1123" s="18" t="s">
        <v>2809</v>
      </c>
      <c r="G1123" s="18" t="s">
        <v>69</v>
      </c>
      <c r="H1123" t="s">
        <v>6495</v>
      </c>
      <c r="I1123" t="s">
        <v>6496</v>
      </c>
    </row>
    <row r="1124" spans="1:9" x14ac:dyDescent="0.25">
      <c r="A1124" t="s">
        <v>6498</v>
      </c>
      <c r="B1124" s="18" t="s">
        <v>6494</v>
      </c>
      <c r="C1124" t="s">
        <v>4621</v>
      </c>
      <c r="D1124" t="s">
        <v>42</v>
      </c>
      <c r="E1124" s="17">
        <v>43053</v>
      </c>
      <c r="F1124" s="18" t="s">
        <v>2809</v>
      </c>
      <c r="G1124" s="18" t="s">
        <v>69</v>
      </c>
      <c r="H1124" t="s">
        <v>6495</v>
      </c>
      <c r="I1124" t="s">
        <v>6496</v>
      </c>
    </row>
    <row r="1125" spans="1:9" x14ac:dyDescent="0.25">
      <c r="A1125" t="s">
        <v>6499</v>
      </c>
      <c r="B1125" s="18" t="s">
        <v>6494</v>
      </c>
      <c r="C1125" t="s">
        <v>4621</v>
      </c>
      <c r="D1125" t="s">
        <v>42</v>
      </c>
      <c r="E1125" s="17">
        <v>43053</v>
      </c>
      <c r="F1125" s="18" t="s">
        <v>2809</v>
      </c>
      <c r="G1125" s="18" t="s">
        <v>69</v>
      </c>
      <c r="H1125" t="s">
        <v>6495</v>
      </c>
      <c r="I1125" t="s">
        <v>6496</v>
      </c>
    </row>
    <row r="1126" spans="1:9" x14ac:dyDescent="0.25">
      <c r="A1126" t="s">
        <v>6500</v>
      </c>
      <c r="B1126" s="18" t="s">
        <v>6494</v>
      </c>
      <c r="C1126" t="s">
        <v>4621</v>
      </c>
      <c r="D1126" t="s">
        <v>42</v>
      </c>
      <c r="E1126" s="17">
        <v>43053</v>
      </c>
      <c r="F1126" s="18" t="s">
        <v>2809</v>
      </c>
      <c r="G1126" s="18" t="s">
        <v>69</v>
      </c>
      <c r="H1126" t="s">
        <v>6495</v>
      </c>
      <c r="I1126" t="s">
        <v>6496</v>
      </c>
    </row>
    <row r="1127" spans="1:9" x14ac:dyDescent="0.25">
      <c r="A1127" t="s">
        <v>6501</v>
      </c>
      <c r="B1127" s="18" t="s">
        <v>6494</v>
      </c>
      <c r="C1127" t="s">
        <v>4621</v>
      </c>
      <c r="D1127" t="s">
        <v>42</v>
      </c>
      <c r="E1127" s="17">
        <v>43053</v>
      </c>
      <c r="F1127" s="18" t="s">
        <v>2809</v>
      </c>
      <c r="G1127" s="18" t="s">
        <v>69</v>
      </c>
      <c r="H1127" t="s">
        <v>6495</v>
      </c>
      <c r="I1127" t="s">
        <v>6496</v>
      </c>
    </row>
    <row r="1128" spans="1:9" x14ac:dyDescent="0.25">
      <c r="A1128" t="s">
        <v>6502</v>
      </c>
      <c r="B1128" s="18" t="s">
        <v>6494</v>
      </c>
      <c r="C1128" t="s">
        <v>4621</v>
      </c>
      <c r="D1128" t="s">
        <v>42</v>
      </c>
      <c r="E1128" s="17">
        <v>43053</v>
      </c>
      <c r="F1128" s="18" t="s">
        <v>2809</v>
      </c>
      <c r="G1128" s="18" t="s">
        <v>69</v>
      </c>
      <c r="H1128" t="s">
        <v>6495</v>
      </c>
      <c r="I1128" t="s">
        <v>6496</v>
      </c>
    </row>
    <row r="1129" spans="1:9" x14ac:dyDescent="0.25">
      <c r="A1129" t="s">
        <v>6503</v>
      </c>
      <c r="B1129" s="18" t="s">
        <v>6494</v>
      </c>
      <c r="C1129" t="s">
        <v>4621</v>
      </c>
      <c r="D1129" t="s">
        <v>42</v>
      </c>
      <c r="E1129" s="17">
        <v>43053</v>
      </c>
      <c r="F1129" s="18" t="s">
        <v>2809</v>
      </c>
      <c r="G1129" s="18" t="s">
        <v>69</v>
      </c>
      <c r="H1129" t="s">
        <v>6495</v>
      </c>
      <c r="I1129" t="s">
        <v>6496</v>
      </c>
    </row>
    <row r="1130" spans="1:9" x14ac:dyDescent="0.25">
      <c r="A1130" t="s">
        <v>6504</v>
      </c>
      <c r="B1130" s="18" t="s">
        <v>6494</v>
      </c>
      <c r="C1130" t="s">
        <v>4621</v>
      </c>
      <c r="D1130" t="s">
        <v>42</v>
      </c>
      <c r="E1130" s="17">
        <v>43053</v>
      </c>
      <c r="F1130" s="18" t="s">
        <v>2809</v>
      </c>
      <c r="G1130" s="18" t="s">
        <v>69</v>
      </c>
      <c r="H1130" t="s">
        <v>6495</v>
      </c>
      <c r="I1130" t="s">
        <v>6496</v>
      </c>
    </row>
    <row r="1131" spans="1:9" x14ac:dyDescent="0.25">
      <c r="A1131" t="s">
        <v>6505</v>
      </c>
      <c r="B1131" s="18" t="s">
        <v>6494</v>
      </c>
      <c r="C1131" t="s">
        <v>4621</v>
      </c>
      <c r="D1131" t="s">
        <v>42</v>
      </c>
      <c r="E1131" s="17">
        <v>43053</v>
      </c>
      <c r="F1131" s="18" t="s">
        <v>2809</v>
      </c>
      <c r="G1131" s="18" t="s">
        <v>69</v>
      </c>
      <c r="H1131" t="s">
        <v>6495</v>
      </c>
      <c r="I1131" t="s">
        <v>6496</v>
      </c>
    </row>
    <row r="1132" spans="1:9" x14ac:dyDescent="0.25">
      <c r="A1132" t="s">
        <v>6506</v>
      </c>
      <c r="B1132" s="18" t="s">
        <v>6494</v>
      </c>
      <c r="C1132" t="s">
        <v>4621</v>
      </c>
      <c r="D1132" t="s">
        <v>42</v>
      </c>
      <c r="E1132" s="17">
        <v>43053</v>
      </c>
      <c r="F1132" s="18" t="s">
        <v>2809</v>
      </c>
      <c r="G1132" s="18" t="s">
        <v>69</v>
      </c>
      <c r="H1132" t="s">
        <v>6495</v>
      </c>
      <c r="I1132" t="s">
        <v>6496</v>
      </c>
    </row>
    <row r="1133" spans="1:9" x14ac:dyDescent="0.25">
      <c r="A1133" t="s">
        <v>6507</v>
      </c>
      <c r="B1133" s="18" t="s">
        <v>6494</v>
      </c>
      <c r="C1133" t="s">
        <v>4621</v>
      </c>
      <c r="D1133" t="s">
        <v>42</v>
      </c>
      <c r="E1133" s="17">
        <v>43053</v>
      </c>
      <c r="F1133" s="18" t="s">
        <v>2809</v>
      </c>
      <c r="G1133" s="18" t="s">
        <v>69</v>
      </c>
      <c r="H1133" t="s">
        <v>6495</v>
      </c>
      <c r="I1133" t="s">
        <v>6496</v>
      </c>
    </row>
    <row r="1134" spans="1:9" x14ac:dyDescent="0.25">
      <c r="A1134" t="s">
        <v>6508</v>
      </c>
      <c r="B1134" s="18" t="s">
        <v>6494</v>
      </c>
      <c r="C1134" t="s">
        <v>4621</v>
      </c>
      <c r="D1134" t="s">
        <v>42</v>
      </c>
      <c r="E1134" s="17">
        <v>43053</v>
      </c>
      <c r="F1134" s="18" t="s">
        <v>2809</v>
      </c>
      <c r="G1134" s="18" t="s">
        <v>69</v>
      </c>
      <c r="H1134" t="s">
        <v>6495</v>
      </c>
      <c r="I1134" t="s">
        <v>6496</v>
      </c>
    </row>
    <row r="1135" spans="1:9" x14ac:dyDescent="0.25">
      <c r="A1135" t="s">
        <v>6509</v>
      </c>
      <c r="B1135" s="18" t="s">
        <v>6510</v>
      </c>
      <c r="C1135" t="s">
        <v>6511</v>
      </c>
      <c r="D1135" t="s">
        <v>64</v>
      </c>
      <c r="E1135" s="17">
        <v>43053</v>
      </c>
      <c r="F1135" s="18" t="s">
        <v>2957</v>
      </c>
      <c r="G1135" s="18" t="s">
        <v>79</v>
      </c>
      <c r="H1135" t="s">
        <v>6512</v>
      </c>
      <c r="I1135" t="s">
        <v>6513</v>
      </c>
    </row>
    <row r="1136" spans="1:9" x14ac:dyDescent="0.25">
      <c r="A1136" t="s">
        <v>6514</v>
      </c>
      <c r="B1136" s="18" t="s">
        <v>6515</v>
      </c>
      <c r="C1136" t="s">
        <v>41</v>
      </c>
      <c r="D1136" t="s">
        <v>1245</v>
      </c>
      <c r="E1136" s="17">
        <v>42684</v>
      </c>
      <c r="F1136" s="18" t="s">
        <v>3117</v>
      </c>
      <c r="G1136" s="18" t="s">
        <v>39</v>
      </c>
      <c r="H1136" t="s">
        <v>6516</v>
      </c>
      <c r="I1136" t="s">
        <v>6517</v>
      </c>
    </row>
    <row r="1137" spans="1:9" x14ac:dyDescent="0.25">
      <c r="A1137" t="s">
        <v>6518</v>
      </c>
      <c r="B1137" s="18" t="s">
        <v>6519</v>
      </c>
      <c r="C1137" t="s">
        <v>41</v>
      </c>
      <c r="D1137" t="s">
        <v>263</v>
      </c>
      <c r="E1137" s="17">
        <v>42664</v>
      </c>
      <c r="F1137" s="18" t="s">
        <v>3117</v>
      </c>
      <c r="G1137" s="18" t="s">
        <v>61</v>
      </c>
      <c r="H1137" t="s">
        <v>6520</v>
      </c>
      <c r="I1137" t="s">
        <v>6521</v>
      </c>
    </row>
    <row r="1138" spans="1:9" x14ac:dyDescent="0.25">
      <c r="A1138" t="s">
        <v>6522</v>
      </c>
      <c r="B1138" s="18" t="s">
        <v>944</v>
      </c>
      <c r="C1138" t="s">
        <v>6523</v>
      </c>
      <c r="D1138" t="s">
        <v>64</v>
      </c>
      <c r="E1138" s="17">
        <v>42664</v>
      </c>
      <c r="F1138" s="18" t="s">
        <v>3117</v>
      </c>
      <c r="G1138" s="18" t="s">
        <v>69</v>
      </c>
      <c r="H1138" t="s">
        <v>6524</v>
      </c>
      <c r="I1138" t="s">
        <v>6525</v>
      </c>
    </row>
    <row r="1139" spans="1:9" x14ac:dyDescent="0.25">
      <c r="A1139" t="s">
        <v>6526</v>
      </c>
      <c r="B1139" s="18" t="s">
        <v>379</v>
      </c>
      <c r="C1139" t="s">
        <v>1203</v>
      </c>
      <c r="D1139" t="s">
        <v>64</v>
      </c>
      <c r="E1139" s="17">
        <v>42664</v>
      </c>
      <c r="F1139" s="18" t="s">
        <v>3117</v>
      </c>
      <c r="G1139" s="18" t="s">
        <v>69</v>
      </c>
      <c r="H1139" t="s">
        <v>6527</v>
      </c>
      <c r="I1139" t="s">
        <v>6528</v>
      </c>
    </row>
    <row r="1140" spans="1:9" x14ac:dyDescent="0.25">
      <c r="A1140" t="s">
        <v>6529</v>
      </c>
      <c r="B1140" s="18" t="s">
        <v>379</v>
      </c>
      <c r="C1140" t="s">
        <v>41</v>
      </c>
      <c r="D1140" t="s">
        <v>64</v>
      </c>
      <c r="E1140" s="17">
        <v>42664</v>
      </c>
      <c r="F1140" s="18" t="s">
        <v>3117</v>
      </c>
      <c r="G1140" s="18" t="s">
        <v>69</v>
      </c>
      <c r="H1140" t="s">
        <v>6530</v>
      </c>
      <c r="I1140" t="s">
        <v>6531</v>
      </c>
    </row>
    <row r="1141" spans="1:9" x14ac:dyDescent="0.25">
      <c r="A1141" t="s">
        <v>6532</v>
      </c>
      <c r="B1141" s="18" t="s">
        <v>379</v>
      </c>
      <c r="C1141" t="s">
        <v>6533</v>
      </c>
      <c r="D1141" t="s">
        <v>64</v>
      </c>
      <c r="E1141" s="17">
        <v>42664</v>
      </c>
      <c r="F1141" s="18" t="s">
        <v>3117</v>
      </c>
      <c r="G1141" s="18" t="s">
        <v>69</v>
      </c>
      <c r="H1141" t="s">
        <v>6534</v>
      </c>
      <c r="I1141" t="s">
        <v>6535</v>
      </c>
    </row>
    <row r="1142" spans="1:9" x14ac:dyDescent="0.25">
      <c r="A1142" t="s">
        <v>6536</v>
      </c>
      <c r="B1142" s="18" t="s">
        <v>379</v>
      </c>
      <c r="C1142" t="s">
        <v>5789</v>
      </c>
      <c r="D1142" t="s">
        <v>64</v>
      </c>
      <c r="E1142" s="17">
        <v>42664</v>
      </c>
      <c r="F1142" s="18" t="s">
        <v>3117</v>
      </c>
      <c r="G1142" s="18" t="s">
        <v>69</v>
      </c>
      <c r="H1142" t="s">
        <v>6537</v>
      </c>
      <c r="I1142" t="s">
        <v>6538</v>
      </c>
    </row>
    <row r="1143" spans="1:9" x14ac:dyDescent="0.25">
      <c r="A1143" t="s">
        <v>6539</v>
      </c>
      <c r="B1143" s="18" t="s">
        <v>2115</v>
      </c>
      <c r="C1143" t="s">
        <v>41</v>
      </c>
      <c r="D1143" t="s">
        <v>955</v>
      </c>
      <c r="E1143" s="17">
        <v>42664</v>
      </c>
      <c r="F1143" s="18" t="s">
        <v>3117</v>
      </c>
      <c r="G1143" s="18" t="s">
        <v>39</v>
      </c>
      <c r="H1143" t="s">
        <v>6540</v>
      </c>
      <c r="I1143" t="s">
        <v>6541</v>
      </c>
    </row>
    <row r="1144" spans="1:9" x14ac:dyDescent="0.25">
      <c r="A1144" t="s">
        <v>6542</v>
      </c>
      <c r="B1144" s="18" t="s">
        <v>2115</v>
      </c>
      <c r="C1144" t="s">
        <v>41</v>
      </c>
      <c r="D1144" t="s">
        <v>955</v>
      </c>
      <c r="E1144" s="17">
        <v>42664</v>
      </c>
      <c r="F1144" s="18" t="s">
        <v>3117</v>
      </c>
      <c r="G1144" s="18" t="s">
        <v>39</v>
      </c>
      <c r="H1144" t="s">
        <v>6543</v>
      </c>
      <c r="I1144" t="s">
        <v>6544</v>
      </c>
    </row>
    <row r="1145" spans="1:9" x14ac:dyDescent="0.25">
      <c r="A1145" t="s">
        <v>6545</v>
      </c>
      <c r="B1145" s="18" t="s">
        <v>2115</v>
      </c>
      <c r="C1145" t="s">
        <v>41</v>
      </c>
      <c r="D1145" t="s">
        <v>955</v>
      </c>
      <c r="E1145" s="17">
        <v>42664</v>
      </c>
      <c r="F1145" s="18" t="s">
        <v>3117</v>
      </c>
      <c r="G1145" s="18" t="s">
        <v>39</v>
      </c>
      <c r="H1145" t="s">
        <v>6546</v>
      </c>
      <c r="I1145" t="s">
        <v>6547</v>
      </c>
    </row>
    <row r="1146" spans="1:9" x14ac:dyDescent="0.25">
      <c r="A1146" t="s">
        <v>6548</v>
      </c>
      <c r="B1146" s="18" t="s">
        <v>2115</v>
      </c>
      <c r="C1146" t="s">
        <v>41</v>
      </c>
      <c r="D1146" t="s">
        <v>955</v>
      </c>
      <c r="E1146" s="17">
        <v>42664</v>
      </c>
      <c r="F1146" s="18" t="s">
        <v>3117</v>
      </c>
      <c r="G1146" s="18" t="s">
        <v>39</v>
      </c>
      <c r="H1146" t="s">
        <v>6549</v>
      </c>
      <c r="I1146" t="s">
        <v>6550</v>
      </c>
    </row>
    <row r="1147" spans="1:9" x14ac:dyDescent="0.25">
      <c r="A1147" t="s">
        <v>6551</v>
      </c>
      <c r="B1147" s="18" t="s">
        <v>2115</v>
      </c>
      <c r="C1147" t="s">
        <v>41</v>
      </c>
      <c r="D1147" t="s">
        <v>955</v>
      </c>
      <c r="E1147" s="17">
        <v>42664</v>
      </c>
      <c r="F1147" s="18" t="s">
        <v>3117</v>
      </c>
      <c r="G1147" s="18" t="s">
        <v>39</v>
      </c>
      <c r="H1147" t="s">
        <v>6552</v>
      </c>
      <c r="I1147" t="s">
        <v>6553</v>
      </c>
    </row>
    <row r="1148" spans="1:9" x14ac:dyDescent="0.25">
      <c r="A1148" t="s">
        <v>6554</v>
      </c>
      <c r="B1148" s="18" t="s">
        <v>2115</v>
      </c>
      <c r="C1148" t="s">
        <v>41</v>
      </c>
      <c r="D1148" t="s">
        <v>955</v>
      </c>
      <c r="E1148" s="17">
        <v>42664</v>
      </c>
      <c r="F1148" s="18" t="s">
        <v>3117</v>
      </c>
      <c r="G1148" s="18" t="s">
        <v>39</v>
      </c>
      <c r="H1148" t="s">
        <v>6555</v>
      </c>
      <c r="I1148" t="s">
        <v>6556</v>
      </c>
    </row>
    <row r="1149" spans="1:9" x14ac:dyDescent="0.25">
      <c r="A1149" t="s">
        <v>6557</v>
      </c>
      <c r="B1149" s="18" t="s">
        <v>2113</v>
      </c>
      <c r="C1149" t="s">
        <v>41</v>
      </c>
      <c r="D1149" t="s">
        <v>955</v>
      </c>
      <c r="E1149" s="17">
        <v>42664</v>
      </c>
      <c r="F1149" s="18" t="s">
        <v>3117</v>
      </c>
      <c r="G1149" s="18" t="s">
        <v>39</v>
      </c>
      <c r="H1149" t="s">
        <v>6558</v>
      </c>
      <c r="I1149" t="s">
        <v>6559</v>
      </c>
    </row>
    <row r="1150" spans="1:9" x14ac:dyDescent="0.25">
      <c r="A1150" t="s">
        <v>6560</v>
      </c>
      <c r="B1150" s="18" t="s">
        <v>2113</v>
      </c>
      <c r="C1150" t="s">
        <v>41</v>
      </c>
      <c r="D1150" t="s">
        <v>955</v>
      </c>
      <c r="E1150" s="17">
        <v>42664</v>
      </c>
      <c r="F1150" s="18" t="s">
        <v>3117</v>
      </c>
      <c r="G1150" s="18" t="s">
        <v>39</v>
      </c>
      <c r="H1150" t="s">
        <v>6561</v>
      </c>
      <c r="I1150" t="s">
        <v>6562</v>
      </c>
    </row>
    <row r="1151" spans="1:9" x14ac:dyDescent="0.25">
      <c r="A1151" t="s">
        <v>6563</v>
      </c>
      <c r="B1151" s="18" t="s">
        <v>2113</v>
      </c>
      <c r="C1151" t="s">
        <v>41</v>
      </c>
      <c r="D1151" t="s">
        <v>955</v>
      </c>
      <c r="E1151" s="17">
        <v>42664</v>
      </c>
      <c r="F1151" s="18" t="s">
        <v>3117</v>
      </c>
      <c r="G1151" s="18" t="s">
        <v>39</v>
      </c>
      <c r="H1151" t="s">
        <v>6564</v>
      </c>
      <c r="I1151" t="s">
        <v>6565</v>
      </c>
    </row>
    <row r="1152" spans="1:9" x14ac:dyDescent="0.25">
      <c r="A1152" t="s">
        <v>6566</v>
      </c>
      <c r="B1152" s="18" t="s">
        <v>6567</v>
      </c>
      <c r="C1152" t="s">
        <v>41</v>
      </c>
      <c r="D1152" t="s">
        <v>955</v>
      </c>
      <c r="E1152" s="17">
        <v>42664</v>
      </c>
      <c r="F1152" s="18" t="s">
        <v>2809</v>
      </c>
      <c r="G1152" s="18" t="s">
        <v>39</v>
      </c>
      <c r="H1152" t="s">
        <v>6568</v>
      </c>
      <c r="I1152" t="s">
        <v>6569</v>
      </c>
    </row>
    <row r="1153" spans="1:9" x14ac:dyDescent="0.25">
      <c r="A1153" t="s">
        <v>6570</v>
      </c>
      <c r="B1153" s="18" t="s">
        <v>6567</v>
      </c>
      <c r="C1153" t="s">
        <v>41</v>
      </c>
      <c r="D1153" t="s">
        <v>955</v>
      </c>
      <c r="E1153" s="17">
        <v>42664</v>
      </c>
      <c r="F1153" s="18" t="s">
        <v>2809</v>
      </c>
      <c r="G1153" s="18" t="s">
        <v>39</v>
      </c>
      <c r="H1153" t="s">
        <v>6571</v>
      </c>
      <c r="I1153" t="s">
        <v>6572</v>
      </c>
    </row>
    <row r="1154" spans="1:9" x14ac:dyDescent="0.25">
      <c r="A1154" t="s">
        <v>6573</v>
      </c>
      <c r="B1154" s="18" t="s">
        <v>6574</v>
      </c>
      <c r="C1154" t="s">
        <v>6575</v>
      </c>
      <c r="D1154" t="s">
        <v>668</v>
      </c>
      <c r="E1154" s="17">
        <v>42674</v>
      </c>
      <c r="F1154" s="18" t="s">
        <v>2809</v>
      </c>
      <c r="G1154" s="18" t="s">
        <v>61</v>
      </c>
      <c r="H1154" t="s">
        <v>6576</v>
      </c>
      <c r="I1154" t="s">
        <v>6577</v>
      </c>
    </row>
    <row r="1155" spans="1:9" x14ac:dyDescent="0.25">
      <c r="A1155" t="s">
        <v>6578</v>
      </c>
      <c r="B1155" s="18" t="s">
        <v>6579</v>
      </c>
      <c r="C1155" t="s">
        <v>6580</v>
      </c>
      <c r="D1155" t="s">
        <v>6581</v>
      </c>
      <c r="E1155" s="17">
        <v>42674</v>
      </c>
      <c r="F1155" s="18" t="s">
        <v>2957</v>
      </c>
      <c r="G1155" s="18" t="s">
        <v>79</v>
      </c>
      <c r="H1155" t="s">
        <v>6582</v>
      </c>
      <c r="I1155" t="s">
        <v>6583</v>
      </c>
    </row>
    <row r="1156" spans="1:9" x14ac:dyDescent="0.25">
      <c r="A1156" t="s">
        <v>6584</v>
      </c>
      <c r="B1156" s="18" t="s">
        <v>944</v>
      </c>
      <c r="C1156" t="s">
        <v>6585</v>
      </c>
      <c r="D1156" t="s">
        <v>64</v>
      </c>
      <c r="E1156" s="17">
        <v>42674</v>
      </c>
      <c r="F1156" s="18" t="s">
        <v>3131</v>
      </c>
      <c r="G1156" s="18" t="s">
        <v>69</v>
      </c>
      <c r="H1156" t="s">
        <v>6586</v>
      </c>
      <c r="I1156" t="s">
        <v>6587</v>
      </c>
    </row>
    <row r="1157" spans="1:9" x14ac:dyDescent="0.25">
      <c r="A1157" t="s">
        <v>6588</v>
      </c>
      <c r="B1157" s="18" t="s">
        <v>6515</v>
      </c>
      <c r="C1157" t="s">
        <v>41</v>
      </c>
      <c r="D1157" t="s">
        <v>1245</v>
      </c>
      <c r="E1157" s="17">
        <v>42674</v>
      </c>
      <c r="F1157" s="18" t="s">
        <v>3117</v>
      </c>
      <c r="G1157" s="18" t="s">
        <v>39</v>
      </c>
      <c r="H1157" t="s">
        <v>6589</v>
      </c>
      <c r="I1157" t="s">
        <v>6590</v>
      </c>
    </row>
    <row r="1158" spans="1:9" x14ac:dyDescent="0.25">
      <c r="A1158" t="s">
        <v>6591</v>
      </c>
      <c r="B1158" s="18" t="s">
        <v>6515</v>
      </c>
      <c r="C1158" t="s">
        <v>41</v>
      </c>
      <c r="D1158" t="s">
        <v>1245</v>
      </c>
      <c r="E1158" s="17">
        <v>42674</v>
      </c>
      <c r="F1158" s="18" t="s">
        <v>3117</v>
      </c>
      <c r="G1158" s="18" t="s">
        <v>39</v>
      </c>
      <c r="H1158" t="s">
        <v>6592</v>
      </c>
      <c r="I1158" t="s">
        <v>6593</v>
      </c>
    </row>
    <row r="1159" spans="1:9" x14ac:dyDescent="0.25">
      <c r="A1159" t="s">
        <v>6594</v>
      </c>
      <c r="B1159" s="18" t="s">
        <v>6515</v>
      </c>
      <c r="C1159" t="s">
        <v>41</v>
      </c>
      <c r="D1159" t="s">
        <v>1245</v>
      </c>
      <c r="E1159" s="17">
        <v>42674</v>
      </c>
      <c r="F1159" s="18" t="s">
        <v>3117</v>
      </c>
      <c r="G1159" s="18" t="s">
        <v>39</v>
      </c>
      <c r="H1159" t="s">
        <v>6595</v>
      </c>
      <c r="I1159" t="s">
        <v>6596</v>
      </c>
    </row>
    <row r="1160" spans="1:9" x14ac:dyDescent="0.25">
      <c r="A1160" t="s">
        <v>6597</v>
      </c>
      <c r="B1160" s="18" t="s">
        <v>6515</v>
      </c>
      <c r="C1160" t="s">
        <v>41</v>
      </c>
      <c r="D1160" t="s">
        <v>1245</v>
      </c>
      <c r="E1160" s="17">
        <v>42674</v>
      </c>
      <c r="F1160" s="18" t="s">
        <v>3117</v>
      </c>
      <c r="G1160" s="18" t="s">
        <v>39</v>
      </c>
      <c r="H1160" t="s">
        <v>6598</v>
      </c>
      <c r="I1160" t="s">
        <v>6599</v>
      </c>
    </row>
    <row r="1161" spans="1:9" x14ac:dyDescent="0.25">
      <c r="A1161" t="s">
        <v>6600</v>
      </c>
      <c r="B1161" s="18" t="s">
        <v>6515</v>
      </c>
      <c r="C1161" t="s">
        <v>41</v>
      </c>
      <c r="D1161" t="s">
        <v>1245</v>
      </c>
      <c r="E1161" s="17">
        <v>42674</v>
      </c>
      <c r="F1161" s="18" t="s">
        <v>3117</v>
      </c>
      <c r="G1161" s="18" t="s">
        <v>39</v>
      </c>
      <c r="H1161" t="s">
        <v>6601</v>
      </c>
      <c r="I1161" t="s">
        <v>6602</v>
      </c>
    </row>
    <row r="1162" spans="1:9" x14ac:dyDescent="0.25">
      <c r="A1162" t="s">
        <v>6603</v>
      </c>
      <c r="B1162" s="18" t="s">
        <v>6515</v>
      </c>
      <c r="C1162" t="s">
        <v>41</v>
      </c>
      <c r="D1162" t="s">
        <v>1245</v>
      </c>
      <c r="E1162" s="17">
        <v>42674</v>
      </c>
      <c r="F1162" s="18" t="s">
        <v>3117</v>
      </c>
      <c r="G1162" s="18" t="s">
        <v>39</v>
      </c>
    </row>
    <row r="1163" spans="1:9" x14ac:dyDescent="0.25">
      <c r="A1163" t="s">
        <v>6604</v>
      </c>
      <c r="B1163" s="18" t="s">
        <v>6515</v>
      </c>
      <c r="C1163" t="s">
        <v>41</v>
      </c>
      <c r="D1163" t="s">
        <v>1245</v>
      </c>
      <c r="E1163" s="17">
        <v>42674</v>
      </c>
      <c r="F1163" s="18" t="s">
        <v>3117</v>
      </c>
      <c r="G1163" s="18" t="s">
        <v>39</v>
      </c>
      <c r="H1163" t="s">
        <v>6605</v>
      </c>
      <c r="I1163" t="s">
        <v>6606</v>
      </c>
    </row>
    <row r="1164" spans="1:9" x14ac:dyDescent="0.25">
      <c r="A1164" t="s">
        <v>6607</v>
      </c>
      <c r="B1164" s="18" t="s">
        <v>6515</v>
      </c>
      <c r="C1164" t="s">
        <v>41</v>
      </c>
      <c r="D1164" t="s">
        <v>1245</v>
      </c>
      <c r="E1164" s="17">
        <v>42674</v>
      </c>
      <c r="F1164" s="18" t="s">
        <v>3117</v>
      </c>
      <c r="G1164" s="18" t="s">
        <v>39</v>
      </c>
      <c r="H1164" t="s">
        <v>6608</v>
      </c>
      <c r="I1164" t="s">
        <v>6609</v>
      </c>
    </row>
    <row r="1165" spans="1:9" x14ac:dyDescent="0.25">
      <c r="A1165" t="s">
        <v>6610</v>
      </c>
      <c r="B1165" s="18" t="s">
        <v>6515</v>
      </c>
      <c r="C1165" t="s">
        <v>41</v>
      </c>
      <c r="D1165" t="s">
        <v>1245</v>
      </c>
      <c r="E1165" s="17">
        <v>42674</v>
      </c>
      <c r="F1165" s="18" t="s">
        <v>2957</v>
      </c>
      <c r="G1165" s="18" t="s">
        <v>79</v>
      </c>
      <c r="H1165" t="s">
        <v>6611</v>
      </c>
      <c r="I1165" t="s">
        <v>6612</v>
      </c>
    </row>
    <row r="1166" spans="1:9" x14ac:dyDescent="0.25">
      <c r="A1166" t="s">
        <v>6613</v>
      </c>
      <c r="B1166" s="18" t="s">
        <v>6515</v>
      </c>
      <c r="C1166" t="s">
        <v>41</v>
      </c>
      <c r="D1166" t="s">
        <v>1245</v>
      </c>
      <c r="E1166" s="17">
        <v>42674</v>
      </c>
      <c r="F1166" s="18" t="s">
        <v>2957</v>
      </c>
      <c r="G1166" s="18" t="s">
        <v>79</v>
      </c>
      <c r="H1166" t="s">
        <v>6614</v>
      </c>
      <c r="I1166" t="s">
        <v>6615</v>
      </c>
    </row>
    <row r="1167" spans="1:9" x14ac:dyDescent="0.25">
      <c r="A1167" t="s">
        <v>6616</v>
      </c>
      <c r="B1167" s="18" t="s">
        <v>6515</v>
      </c>
      <c r="C1167" t="s">
        <v>41</v>
      </c>
      <c r="D1167" t="s">
        <v>1245</v>
      </c>
      <c r="E1167" s="17">
        <v>42674</v>
      </c>
      <c r="F1167" s="18" t="s">
        <v>2957</v>
      </c>
      <c r="G1167" s="18" t="s">
        <v>79</v>
      </c>
      <c r="H1167" t="s">
        <v>6617</v>
      </c>
      <c r="I1167" t="s">
        <v>6618</v>
      </c>
    </row>
    <row r="1168" spans="1:9" x14ac:dyDescent="0.25">
      <c r="A1168" t="s">
        <v>6619</v>
      </c>
      <c r="B1168" s="18" t="s">
        <v>6515</v>
      </c>
      <c r="C1168" t="s">
        <v>41</v>
      </c>
      <c r="D1168" t="s">
        <v>1245</v>
      </c>
      <c r="E1168" s="17">
        <v>42674</v>
      </c>
      <c r="F1168" s="18" t="s">
        <v>2957</v>
      </c>
      <c r="G1168" s="18" t="s">
        <v>79</v>
      </c>
      <c r="H1168" t="s">
        <v>6620</v>
      </c>
      <c r="I1168" t="s">
        <v>6621</v>
      </c>
    </row>
    <row r="1169" spans="1:9" x14ac:dyDescent="0.25">
      <c r="A1169" t="s">
        <v>6622</v>
      </c>
      <c r="B1169" s="18" t="s">
        <v>6515</v>
      </c>
      <c r="C1169" t="s">
        <v>41</v>
      </c>
      <c r="D1169" t="s">
        <v>1245</v>
      </c>
      <c r="E1169" s="17">
        <v>42674</v>
      </c>
      <c r="F1169" s="18" t="s">
        <v>2957</v>
      </c>
      <c r="G1169" s="18" t="s">
        <v>79</v>
      </c>
      <c r="H1169" t="s">
        <v>6623</v>
      </c>
      <c r="I1169" t="s">
        <v>6624</v>
      </c>
    </row>
    <row r="1170" spans="1:9" x14ac:dyDescent="0.25">
      <c r="A1170" t="s">
        <v>6625</v>
      </c>
      <c r="B1170" s="18" t="s">
        <v>6515</v>
      </c>
      <c r="C1170" t="s">
        <v>41</v>
      </c>
      <c r="D1170" t="s">
        <v>1245</v>
      </c>
      <c r="E1170" s="17">
        <v>42674</v>
      </c>
      <c r="F1170" s="18" t="s">
        <v>2957</v>
      </c>
      <c r="G1170" s="18" t="s">
        <v>79</v>
      </c>
      <c r="H1170" t="s">
        <v>6626</v>
      </c>
      <c r="I1170" t="s">
        <v>6627</v>
      </c>
    </row>
    <row r="1171" spans="1:9" x14ac:dyDescent="0.25">
      <c r="A1171" t="s">
        <v>6628</v>
      </c>
      <c r="B1171" s="18" t="s">
        <v>6515</v>
      </c>
      <c r="C1171" t="s">
        <v>41</v>
      </c>
      <c r="D1171" t="s">
        <v>1245</v>
      </c>
      <c r="E1171" s="17">
        <v>42674</v>
      </c>
      <c r="F1171" s="18" t="s">
        <v>2957</v>
      </c>
      <c r="G1171" s="18" t="s">
        <v>79</v>
      </c>
      <c r="H1171" t="s">
        <v>6629</v>
      </c>
      <c r="I1171" t="s">
        <v>6630</v>
      </c>
    </row>
    <row r="1172" spans="1:9" x14ac:dyDescent="0.25">
      <c r="A1172" t="s">
        <v>6631</v>
      </c>
      <c r="B1172" s="18" t="s">
        <v>6515</v>
      </c>
      <c r="C1172" t="s">
        <v>41</v>
      </c>
      <c r="D1172" t="s">
        <v>1245</v>
      </c>
      <c r="E1172" s="17">
        <v>42674</v>
      </c>
      <c r="F1172" s="18" t="s">
        <v>2957</v>
      </c>
      <c r="G1172" s="18" t="s">
        <v>79</v>
      </c>
      <c r="H1172" t="s">
        <v>6632</v>
      </c>
      <c r="I1172" t="s">
        <v>6633</v>
      </c>
    </row>
    <row r="1173" spans="1:9" x14ac:dyDescent="0.25">
      <c r="A1173" t="s">
        <v>6634</v>
      </c>
      <c r="B1173" s="18" t="s">
        <v>6515</v>
      </c>
      <c r="C1173" t="s">
        <v>41</v>
      </c>
      <c r="D1173" t="s">
        <v>1245</v>
      </c>
      <c r="E1173" s="17">
        <v>42674</v>
      </c>
      <c r="F1173" s="18" t="s">
        <v>2957</v>
      </c>
      <c r="G1173" s="18" t="s">
        <v>79</v>
      </c>
      <c r="H1173" t="s">
        <v>6635</v>
      </c>
      <c r="I1173" t="s">
        <v>6636</v>
      </c>
    </row>
    <row r="1174" spans="1:9" x14ac:dyDescent="0.25">
      <c r="A1174" t="s">
        <v>6637</v>
      </c>
      <c r="B1174" s="18" t="s">
        <v>6515</v>
      </c>
      <c r="C1174" t="s">
        <v>41</v>
      </c>
      <c r="D1174" t="s">
        <v>1245</v>
      </c>
      <c r="E1174" s="17">
        <v>42674</v>
      </c>
      <c r="F1174" s="18" t="s">
        <v>2957</v>
      </c>
      <c r="G1174" s="18" t="s">
        <v>79</v>
      </c>
      <c r="H1174" t="s">
        <v>6638</v>
      </c>
      <c r="I1174" t="s">
        <v>6639</v>
      </c>
    </row>
    <row r="1175" spans="1:9" x14ac:dyDescent="0.25">
      <c r="A1175" t="s">
        <v>6640</v>
      </c>
      <c r="B1175" s="18" t="s">
        <v>6515</v>
      </c>
      <c r="C1175" t="s">
        <v>41</v>
      </c>
      <c r="D1175" t="s">
        <v>1245</v>
      </c>
      <c r="E1175" s="17">
        <v>42674</v>
      </c>
      <c r="F1175" s="18" t="s">
        <v>2957</v>
      </c>
      <c r="G1175" s="18" t="s">
        <v>79</v>
      </c>
      <c r="H1175" t="s">
        <v>6641</v>
      </c>
      <c r="I1175" t="s">
        <v>6642</v>
      </c>
    </row>
    <row r="1176" spans="1:9" x14ac:dyDescent="0.25">
      <c r="A1176" t="s">
        <v>6643</v>
      </c>
      <c r="B1176" s="18" t="s">
        <v>6515</v>
      </c>
      <c r="C1176" t="s">
        <v>41</v>
      </c>
      <c r="D1176" t="s">
        <v>1245</v>
      </c>
      <c r="E1176" s="17">
        <v>42674</v>
      </c>
      <c r="F1176" s="18" t="s">
        <v>2957</v>
      </c>
      <c r="G1176" s="18" t="s">
        <v>79</v>
      </c>
      <c r="H1176" t="s">
        <v>6644</v>
      </c>
      <c r="I1176" t="s">
        <v>6645</v>
      </c>
    </row>
    <row r="1177" spans="1:9" x14ac:dyDescent="0.25">
      <c r="A1177" t="s">
        <v>6646</v>
      </c>
      <c r="B1177" s="18" t="s">
        <v>6515</v>
      </c>
      <c r="C1177" t="s">
        <v>41</v>
      </c>
      <c r="D1177" t="s">
        <v>1245</v>
      </c>
      <c r="E1177" s="17">
        <v>42674</v>
      </c>
      <c r="F1177" s="18" t="s">
        <v>2957</v>
      </c>
      <c r="G1177" s="18" t="s">
        <v>79</v>
      </c>
      <c r="H1177" t="s">
        <v>6647</v>
      </c>
      <c r="I1177" t="s">
        <v>6648</v>
      </c>
    </row>
    <row r="1178" spans="1:9" x14ac:dyDescent="0.25">
      <c r="A1178" t="s">
        <v>6649</v>
      </c>
      <c r="B1178" s="18" t="s">
        <v>6515</v>
      </c>
      <c r="C1178" t="s">
        <v>41</v>
      </c>
      <c r="D1178" t="s">
        <v>1245</v>
      </c>
      <c r="E1178" s="17">
        <v>42674</v>
      </c>
      <c r="F1178" s="18" t="s">
        <v>2957</v>
      </c>
      <c r="G1178" s="18" t="s">
        <v>79</v>
      </c>
      <c r="H1178" t="s">
        <v>6650</v>
      </c>
      <c r="I1178" t="s">
        <v>6651</v>
      </c>
    </row>
    <row r="1179" spans="1:9" x14ac:dyDescent="0.25">
      <c r="A1179" t="s">
        <v>6652</v>
      </c>
      <c r="B1179" s="18" t="s">
        <v>6515</v>
      </c>
      <c r="C1179" t="s">
        <v>41</v>
      </c>
      <c r="D1179" t="s">
        <v>1245</v>
      </c>
      <c r="E1179" s="17">
        <v>42674</v>
      </c>
      <c r="F1179" s="18" t="s">
        <v>2957</v>
      </c>
      <c r="G1179" s="18" t="s">
        <v>79</v>
      </c>
      <c r="H1179" t="s">
        <v>6653</v>
      </c>
      <c r="I1179" t="s">
        <v>6654</v>
      </c>
    </row>
    <row r="1180" spans="1:9" x14ac:dyDescent="0.25">
      <c r="A1180" t="s">
        <v>6655</v>
      </c>
      <c r="B1180" s="18" t="s">
        <v>6515</v>
      </c>
      <c r="C1180" t="s">
        <v>41</v>
      </c>
      <c r="D1180" t="s">
        <v>1245</v>
      </c>
      <c r="E1180" s="17">
        <v>42674</v>
      </c>
      <c r="F1180" s="18" t="s">
        <v>2957</v>
      </c>
      <c r="G1180" s="18" t="s">
        <v>79</v>
      </c>
      <c r="H1180" t="s">
        <v>6656</v>
      </c>
      <c r="I1180" t="s">
        <v>6657</v>
      </c>
    </row>
    <row r="1181" spans="1:9" x14ac:dyDescent="0.25">
      <c r="A1181" t="s">
        <v>6658</v>
      </c>
      <c r="B1181" s="18" t="s">
        <v>675</v>
      </c>
      <c r="C1181" t="s">
        <v>6659</v>
      </c>
      <c r="D1181" t="s">
        <v>668</v>
      </c>
      <c r="E1181" s="17">
        <v>42594</v>
      </c>
      <c r="F1181" s="18" t="s">
        <v>2809</v>
      </c>
      <c r="G1181" s="18" t="s">
        <v>69</v>
      </c>
      <c r="H1181" t="s">
        <v>6660</v>
      </c>
      <c r="I1181" t="s">
        <v>6661</v>
      </c>
    </row>
    <row r="1182" spans="1:9" x14ac:dyDescent="0.25">
      <c r="A1182" t="s">
        <v>6662</v>
      </c>
      <c r="B1182" s="18" t="s">
        <v>6663</v>
      </c>
      <c r="C1182" t="s">
        <v>6664</v>
      </c>
      <c r="D1182" t="s">
        <v>276</v>
      </c>
      <c r="E1182" s="17">
        <v>42496</v>
      </c>
      <c r="F1182" s="18" t="s">
        <v>2809</v>
      </c>
      <c r="G1182" s="18" t="s">
        <v>39</v>
      </c>
      <c r="H1182" t="s">
        <v>6665</v>
      </c>
      <c r="I1182" t="s">
        <v>6666</v>
      </c>
    </row>
    <row r="1183" spans="1:9" x14ac:dyDescent="0.25">
      <c r="A1183" t="s">
        <v>6667</v>
      </c>
      <c r="B1183" s="18" t="s">
        <v>6668</v>
      </c>
      <c r="C1183" t="s">
        <v>41</v>
      </c>
      <c r="D1183" t="s">
        <v>276</v>
      </c>
      <c r="E1183" s="17">
        <v>42583</v>
      </c>
      <c r="F1183" s="18" t="s">
        <v>3117</v>
      </c>
      <c r="G1183" s="18" t="s">
        <v>39</v>
      </c>
    </row>
    <row r="1184" spans="1:9" x14ac:dyDescent="0.25">
      <c r="A1184" t="s">
        <v>6669</v>
      </c>
      <c r="B1184" s="18" t="s">
        <v>6670</v>
      </c>
      <c r="C1184" t="s">
        <v>4058</v>
      </c>
      <c r="D1184" t="s">
        <v>389</v>
      </c>
      <c r="E1184" s="17">
        <v>42577</v>
      </c>
      <c r="F1184" s="18" t="s">
        <v>2809</v>
      </c>
      <c r="G1184" s="18" t="s">
        <v>61</v>
      </c>
      <c r="H1184" t="s">
        <v>6671</v>
      </c>
      <c r="I1184" t="s">
        <v>6672</v>
      </c>
    </row>
    <row r="1185" spans="1:9" x14ac:dyDescent="0.25">
      <c r="A1185" t="s">
        <v>6673</v>
      </c>
      <c r="B1185" s="18" t="s">
        <v>218</v>
      </c>
      <c r="C1185" t="s">
        <v>41</v>
      </c>
      <c r="D1185" t="s">
        <v>64</v>
      </c>
      <c r="E1185" s="17">
        <v>42570</v>
      </c>
      <c r="F1185" s="18" t="s">
        <v>3131</v>
      </c>
      <c r="G1185" s="18" t="s">
        <v>61</v>
      </c>
      <c r="H1185" t="s">
        <v>6674</v>
      </c>
      <c r="I1185" t="s">
        <v>6675</v>
      </c>
    </row>
    <row r="1186" spans="1:9" x14ac:dyDescent="0.25">
      <c r="A1186" t="s">
        <v>6676</v>
      </c>
      <c r="B1186" s="18" t="s">
        <v>6677</v>
      </c>
      <c r="C1186" t="s">
        <v>41</v>
      </c>
      <c r="D1186" t="s">
        <v>64</v>
      </c>
      <c r="E1186" s="17">
        <v>42570</v>
      </c>
      <c r="F1186" s="18" t="s">
        <v>4219</v>
      </c>
      <c r="G1186" s="18" t="s">
        <v>39</v>
      </c>
      <c r="H1186" t="s">
        <v>6678</v>
      </c>
      <c r="I1186" t="s">
        <v>6679</v>
      </c>
    </row>
    <row r="1187" spans="1:9" x14ac:dyDescent="0.25">
      <c r="A1187" t="s">
        <v>6680</v>
      </c>
      <c r="B1187" s="18" t="s">
        <v>6681</v>
      </c>
      <c r="C1187" t="s">
        <v>3440</v>
      </c>
      <c r="D1187" t="s">
        <v>6682</v>
      </c>
      <c r="E1187" s="17">
        <v>42577</v>
      </c>
      <c r="F1187" s="18" t="s">
        <v>2809</v>
      </c>
      <c r="G1187" s="18" t="s">
        <v>61</v>
      </c>
      <c r="H1187" t="s">
        <v>6683</v>
      </c>
      <c r="I1187" t="s">
        <v>6684</v>
      </c>
    </row>
    <row r="1188" spans="1:9" x14ac:dyDescent="0.25">
      <c r="A1188" t="s">
        <v>6685</v>
      </c>
      <c r="B1188" s="18" t="s">
        <v>327</v>
      </c>
      <c r="C1188" t="s">
        <v>6686</v>
      </c>
      <c r="D1188" t="s">
        <v>64</v>
      </c>
      <c r="E1188" s="17">
        <v>42570</v>
      </c>
      <c r="F1188" s="18" t="s">
        <v>3131</v>
      </c>
      <c r="G1188" s="18" t="s">
        <v>39</v>
      </c>
      <c r="H1188" t="s">
        <v>6687</v>
      </c>
      <c r="I1188" t="s">
        <v>6688</v>
      </c>
    </row>
    <row r="1189" spans="1:9" x14ac:dyDescent="0.25">
      <c r="A1189" t="s">
        <v>6689</v>
      </c>
      <c r="B1189" s="18" t="s">
        <v>1846</v>
      </c>
      <c r="C1189" t="s">
        <v>6690</v>
      </c>
      <c r="D1189" t="s">
        <v>64</v>
      </c>
      <c r="E1189" s="17">
        <v>42570</v>
      </c>
      <c r="F1189" s="18" t="s">
        <v>3131</v>
      </c>
      <c r="G1189" s="18" t="s">
        <v>69</v>
      </c>
      <c r="H1189" t="s">
        <v>6691</v>
      </c>
      <c r="I1189" t="s">
        <v>6692</v>
      </c>
    </row>
    <row r="1190" spans="1:9" x14ac:dyDescent="0.25">
      <c r="A1190" t="s">
        <v>6693</v>
      </c>
      <c r="B1190" s="18" t="s">
        <v>1846</v>
      </c>
      <c r="C1190" t="s">
        <v>6694</v>
      </c>
      <c r="D1190" t="s">
        <v>64</v>
      </c>
      <c r="E1190" s="17">
        <v>42570</v>
      </c>
      <c r="F1190" s="18" t="s">
        <v>3131</v>
      </c>
      <c r="G1190" s="18" t="s">
        <v>69</v>
      </c>
      <c r="H1190" t="s">
        <v>6695</v>
      </c>
      <c r="I1190" t="s">
        <v>6696</v>
      </c>
    </row>
    <row r="1191" spans="1:9" x14ac:dyDescent="0.25">
      <c r="A1191" t="s">
        <v>6697</v>
      </c>
      <c r="B1191" s="18" t="s">
        <v>6698</v>
      </c>
      <c r="C1191" t="s">
        <v>6699</v>
      </c>
      <c r="D1191" t="s">
        <v>64</v>
      </c>
      <c r="E1191" s="17">
        <v>42570</v>
      </c>
      <c r="F1191" s="18" t="s">
        <v>3117</v>
      </c>
      <c r="G1191" s="18" t="s">
        <v>39</v>
      </c>
      <c r="H1191" t="s">
        <v>6700</v>
      </c>
      <c r="I1191" t="s">
        <v>6701</v>
      </c>
    </row>
    <row r="1192" spans="1:9" x14ac:dyDescent="0.25">
      <c r="A1192" t="s">
        <v>6702</v>
      </c>
      <c r="B1192" s="18" t="s">
        <v>6703</v>
      </c>
      <c r="C1192" t="s">
        <v>2044</v>
      </c>
      <c r="D1192" t="s">
        <v>64</v>
      </c>
      <c r="E1192" s="17">
        <v>42570</v>
      </c>
      <c r="F1192" s="18" t="s">
        <v>3117</v>
      </c>
      <c r="G1192" s="18" t="s">
        <v>61</v>
      </c>
      <c r="H1192" t="s">
        <v>6704</v>
      </c>
      <c r="I1192" t="s">
        <v>6705</v>
      </c>
    </row>
    <row r="1193" spans="1:9" x14ac:dyDescent="0.25">
      <c r="A1193" t="s">
        <v>6706</v>
      </c>
      <c r="B1193" s="18" t="s">
        <v>6707</v>
      </c>
      <c r="C1193" t="s">
        <v>1179</v>
      </c>
      <c r="D1193" t="s">
        <v>64</v>
      </c>
      <c r="E1193" s="17">
        <v>42570</v>
      </c>
      <c r="F1193" s="18" t="s">
        <v>3117</v>
      </c>
      <c r="G1193" s="18" t="s">
        <v>61</v>
      </c>
      <c r="H1193" t="s">
        <v>6708</v>
      </c>
      <c r="I1193" t="s">
        <v>6709</v>
      </c>
    </row>
    <row r="1194" spans="1:9" x14ac:dyDescent="0.25">
      <c r="A1194" t="s">
        <v>6710</v>
      </c>
      <c r="B1194" s="18" t="s">
        <v>2429</v>
      </c>
      <c r="C1194" t="s">
        <v>2485</v>
      </c>
      <c r="D1194" t="s">
        <v>668</v>
      </c>
      <c r="E1194" s="17">
        <v>42570</v>
      </c>
      <c r="F1194" s="18" t="s">
        <v>3117</v>
      </c>
      <c r="G1194" s="18" t="s">
        <v>69</v>
      </c>
      <c r="H1194" t="s">
        <v>6711</v>
      </c>
      <c r="I1194" t="s">
        <v>6712</v>
      </c>
    </row>
    <row r="1195" spans="1:9" x14ac:dyDescent="0.25">
      <c r="A1195" t="s">
        <v>6713</v>
      </c>
      <c r="B1195" s="18" t="s">
        <v>2429</v>
      </c>
      <c r="C1195" t="s">
        <v>5513</v>
      </c>
      <c r="D1195" t="s">
        <v>668</v>
      </c>
      <c r="E1195" s="17">
        <v>42570</v>
      </c>
      <c r="F1195" s="18" t="s">
        <v>3117</v>
      </c>
      <c r="G1195" s="18" t="s">
        <v>69</v>
      </c>
      <c r="H1195" t="s">
        <v>6714</v>
      </c>
      <c r="I1195" t="s">
        <v>6715</v>
      </c>
    </row>
    <row r="1196" spans="1:9" x14ac:dyDescent="0.25">
      <c r="A1196" t="s">
        <v>6716</v>
      </c>
      <c r="B1196" s="18" t="s">
        <v>2429</v>
      </c>
      <c r="C1196" t="s">
        <v>4187</v>
      </c>
      <c r="D1196" t="s">
        <v>668</v>
      </c>
      <c r="E1196" s="17">
        <v>42570</v>
      </c>
      <c r="F1196" s="18" t="s">
        <v>3117</v>
      </c>
      <c r="G1196" s="18" t="s">
        <v>69</v>
      </c>
      <c r="H1196" t="s">
        <v>6717</v>
      </c>
      <c r="I1196" t="s">
        <v>6718</v>
      </c>
    </row>
    <row r="1197" spans="1:9" x14ac:dyDescent="0.25">
      <c r="A1197" t="s">
        <v>6719</v>
      </c>
      <c r="B1197" s="18" t="s">
        <v>2429</v>
      </c>
      <c r="C1197" t="s">
        <v>514</v>
      </c>
      <c r="D1197" t="s">
        <v>668</v>
      </c>
      <c r="E1197" s="17">
        <v>42570</v>
      </c>
      <c r="F1197" s="18" t="s">
        <v>3117</v>
      </c>
      <c r="G1197" s="18" t="s">
        <v>69</v>
      </c>
      <c r="H1197" t="s">
        <v>6720</v>
      </c>
      <c r="I1197" t="s">
        <v>6721</v>
      </c>
    </row>
    <row r="1198" spans="1:9" x14ac:dyDescent="0.25">
      <c r="A1198" t="s">
        <v>6722</v>
      </c>
      <c r="B1198" s="18" t="s">
        <v>6723</v>
      </c>
      <c r="C1198" t="s">
        <v>6724</v>
      </c>
      <c r="D1198" t="s">
        <v>668</v>
      </c>
      <c r="E1198" s="17">
        <v>42558</v>
      </c>
      <c r="F1198" s="18" t="s">
        <v>2809</v>
      </c>
      <c r="G1198" s="18" t="s">
        <v>69</v>
      </c>
      <c r="H1198" t="s">
        <v>6725</v>
      </c>
      <c r="I1198" t="s">
        <v>6726</v>
      </c>
    </row>
    <row r="1199" spans="1:9" x14ac:dyDescent="0.25">
      <c r="A1199" t="s">
        <v>6727</v>
      </c>
      <c r="B1199" s="18" t="s">
        <v>6723</v>
      </c>
      <c r="C1199" t="s">
        <v>41</v>
      </c>
      <c r="D1199" t="s">
        <v>668</v>
      </c>
      <c r="E1199" s="17">
        <v>42558</v>
      </c>
      <c r="F1199" s="18" t="s">
        <v>2809</v>
      </c>
      <c r="G1199" s="18" t="s">
        <v>39</v>
      </c>
      <c r="H1199" t="s">
        <v>6728</v>
      </c>
      <c r="I1199" t="s">
        <v>6729</v>
      </c>
    </row>
    <row r="1200" spans="1:9" x14ac:dyDescent="0.25">
      <c r="A1200" t="s">
        <v>6730</v>
      </c>
      <c r="B1200" s="18" t="s">
        <v>6723</v>
      </c>
      <c r="C1200" t="s">
        <v>302</v>
      </c>
      <c r="D1200" t="s">
        <v>668</v>
      </c>
      <c r="E1200" s="17">
        <v>42558</v>
      </c>
      <c r="F1200" s="18" t="s">
        <v>2809</v>
      </c>
      <c r="G1200" s="18" t="s">
        <v>69</v>
      </c>
      <c r="H1200" t="s">
        <v>6731</v>
      </c>
      <c r="I1200" t="s">
        <v>6732</v>
      </c>
    </row>
    <row r="1201" spans="1:9" x14ac:dyDescent="0.25">
      <c r="A1201" t="s">
        <v>6733</v>
      </c>
      <c r="B1201" s="18" t="s">
        <v>6723</v>
      </c>
      <c r="C1201" t="s">
        <v>6335</v>
      </c>
      <c r="D1201" t="s">
        <v>668</v>
      </c>
      <c r="E1201" s="17">
        <v>42558</v>
      </c>
      <c r="F1201" s="18" t="s">
        <v>2809</v>
      </c>
      <c r="G1201" s="18" t="s">
        <v>69</v>
      </c>
      <c r="H1201" t="s">
        <v>6734</v>
      </c>
      <c r="I1201" t="s">
        <v>6735</v>
      </c>
    </row>
    <row r="1202" spans="1:9" x14ac:dyDescent="0.25">
      <c r="A1202" t="s">
        <v>6736</v>
      </c>
      <c r="B1202" s="18" t="s">
        <v>6723</v>
      </c>
      <c r="C1202" t="s">
        <v>6737</v>
      </c>
      <c r="D1202" t="s">
        <v>668</v>
      </c>
      <c r="E1202" s="17">
        <v>42558</v>
      </c>
      <c r="F1202" s="18" t="s">
        <v>2809</v>
      </c>
      <c r="G1202" s="18" t="s">
        <v>69</v>
      </c>
      <c r="H1202" t="s">
        <v>6738</v>
      </c>
      <c r="I1202" t="s">
        <v>6739</v>
      </c>
    </row>
    <row r="1203" spans="1:9" x14ac:dyDescent="0.25">
      <c r="A1203" t="s">
        <v>6740</v>
      </c>
      <c r="B1203" s="18" t="s">
        <v>6723</v>
      </c>
      <c r="C1203" t="s">
        <v>6737</v>
      </c>
      <c r="D1203" t="s">
        <v>668</v>
      </c>
      <c r="E1203" s="17">
        <v>42558</v>
      </c>
      <c r="F1203" s="18" t="s">
        <v>2809</v>
      </c>
      <c r="G1203" s="18" t="s">
        <v>69</v>
      </c>
      <c r="H1203" t="s">
        <v>6741</v>
      </c>
      <c r="I1203" t="s">
        <v>6742</v>
      </c>
    </row>
    <row r="1204" spans="1:9" x14ac:dyDescent="0.25">
      <c r="A1204" t="s">
        <v>6743</v>
      </c>
      <c r="B1204" s="18" t="s">
        <v>6744</v>
      </c>
      <c r="C1204" t="s">
        <v>1677</v>
      </c>
      <c r="D1204" t="s">
        <v>668</v>
      </c>
      <c r="E1204" s="17">
        <v>42558</v>
      </c>
      <c r="F1204" s="18" t="s">
        <v>2809</v>
      </c>
      <c r="G1204" s="18" t="s">
        <v>69</v>
      </c>
      <c r="H1204" t="s">
        <v>6745</v>
      </c>
      <c r="I1204" t="s">
        <v>6746</v>
      </c>
    </row>
    <row r="1205" spans="1:9" x14ac:dyDescent="0.25">
      <c r="A1205" t="s">
        <v>6747</v>
      </c>
      <c r="B1205" s="18" t="s">
        <v>6748</v>
      </c>
      <c r="C1205" t="s">
        <v>2941</v>
      </c>
      <c r="D1205" t="s">
        <v>389</v>
      </c>
      <c r="E1205" s="17">
        <v>42577</v>
      </c>
      <c r="F1205" s="18" t="s">
        <v>3117</v>
      </c>
      <c r="G1205" s="18" t="s">
        <v>61</v>
      </c>
      <c r="H1205" t="s">
        <v>6749</v>
      </c>
      <c r="I1205" t="s">
        <v>6750</v>
      </c>
    </row>
    <row r="1206" spans="1:9" x14ac:dyDescent="0.25">
      <c r="A1206" t="s">
        <v>6751</v>
      </c>
      <c r="B1206" s="18" t="s">
        <v>6748</v>
      </c>
      <c r="C1206" t="s">
        <v>229</v>
      </c>
      <c r="D1206" t="s">
        <v>389</v>
      </c>
      <c r="E1206" s="17">
        <v>42577</v>
      </c>
      <c r="F1206" s="18" t="s">
        <v>3117</v>
      </c>
      <c r="G1206" s="18" t="s">
        <v>61</v>
      </c>
      <c r="H1206" t="s">
        <v>6752</v>
      </c>
      <c r="I1206" t="s">
        <v>6753</v>
      </c>
    </row>
    <row r="1207" spans="1:9" x14ac:dyDescent="0.25">
      <c r="A1207" t="s">
        <v>6754</v>
      </c>
      <c r="B1207" s="18" t="s">
        <v>6748</v>
      </c>
      <c r="C1207" t="s">
        <v>6755</v>
      </c>
      <c r="D1207" t="s">
        <v>389</v>
      </c>
      <c r="E1207" s="17">
        <v>42577</v>
      </c>
      <c r="F1207" s="18" t="s">
        <v>3117</v>
      </c>
      <c r="G1207" s="18" t="s">
        <v>61</v>
      </c>
      <c r="H1207" t="s">
        <v>6756</v>
      </c>
      <c r="I1207" t="s">
        <v>6757</v>
      </c>
    </row>
    <row r="1208" spans="1:9" x14ac:dyDescent="0.25">
      <c r="A1208" t="s">
        <v>6758</v>
      </c>
      <c r="B1208" s="18" t="s">
        <v>6759</v>
      </c>
      <c r="C1208" t="s">
        <v>5389</v>
      </c>
      <c r="D1208" t="s">
        <v>64</v>
      </c>
      <c r="E1208" s="17">
        <v>42570</v>
      </c>
      <c r="F1208" s="18" t="s">
        <v>2809</v>
      </c>
      <c r="G1208" s="18" t="s">
        <v>61</v>
      </c>
      <c r="H1208" t="s">
        <v>6760</v>
      </c>
      <c r="I1208" t="s">
        <v>6761</v>
      </c>
    </row>
    <row r="1209" spans="1:9" x14ac:dyDescent="0.25">
      <c r="A1209" t="s">
        <v>6762</v>
      </c>
      <c r="B1209" s="18" t="s">
        <v>6763</v>
      </c>
      <c r="C1209" t="s">
        <v>4339</v>
      </c>
      <c r="D1209" t="s">
        <v>64</v>
      </c>
      <c r="E1209" s="17">
        <v>42570</v>
      </c>
      <c r="F1209" s="18" t="s">
        <v>4219</v>
      </c>
      <c r="G1209" s="18" t="s">
        <v>61</v>
      </c>
      <c r="H1209" t="s">
        <v>6764</v>
      </c>
      <c r="I1209" t="s">
        <v>6765</v>
      </c>
    </row>
    <row r="1210" spans="1:9" x14ac:dyDescent="0.25">
      <c r="A1210" t="s">
        <v>6766</v>
      </c>
      <c r="B1210" s="18" t="s">
        <v>6763</v>
      </c>
      <c r="C1210" t="s">
        <v>2503</v>
      </c>
      <c r="D1210" t="s">
        <v>64</v>
      </c>
      <c r="E1210" s="17">
        <v>42570</v>
      </c>
      <c r="F1210" s="18" t="s">
        <v>3131</v>
      </c>
      <c r="G1210" s="18" t="s">
        <v>39</v>
      </c>
      <c r="H1210" t="s">
        <v>6767</v>
      </c>
      <c r="I1210" t="s">
        <v>6768</v>
      </c>
    </row>
    <row r="1211" spans="1:9" x14ac:dyDescent="0.25">
      <c r="A1211" t="s">
        <v>6769</v>
      </c>
      <c r="B1211" s="18" t="s">
        <v>6763</v>
      </c>
      <c r="C1211" t="s">
        <v>1022</v>
      </c>
      <c r="D1211" t="s">
        <v>64</v>
      </c>
      <c r="E1211" s="17">
        <v>42570</v>
      </c>
      <c r="F1211" s="18" t="s">
        <v>3131</v>
      </c>
      <c r="G1211" s="18" t="s">
        <v>39</v>
      </c>
      <c r="H1211" t="s">
        <v>6770</v>
      </c>
      <c r="I1211" t="s">
        <v>6771</v>
      </c>
    </row>
    <row r="1212" spans="1:9" x14ac:dyDescent="0.25">
      <c r="A1212" t="s">
        <v>6772</v>
      </c>
      <c r="B1212" s="18" t="s">
        <v>6773</v>
      </c>
      <c r="C1212" t="s">
        <v>103</v>
      </c>
      <c r="D1212" t="s">
        <v>64</v>
      </c>
      <c r="E1212" s="17">
        <v>42570</v>
      </c>
      <c r="F1212" s="18" t="s">
        <v>2809</v>
      </c>
      <c r="G1212" s="18" t="s">
        <v>61</v>
      </c>
    </row>
    <row r="1213" spans="1:9" x14ac:dyDescent="0.25">
      <c r="A1213" t="s">
        <v>6774</v>
      </c>
      <c r="B1213" s="18" t="s">
        <v>218</v>
      </c>
      <c r="C1213" t="s">
        <v>6775</v>
      </c>
      <c r="D1213" t="s">
        <v>64</v>
      </c>
      <c r="E1213" s="17">
        <v>42570</v>
      </c>
      <c r="F1213" s="18" t="s">
        <v>3117</v>
      </c>
      <c r="G1213" s="18" t="s">
        <v>61</v>
      </c>
      <c r="H1213" t="s">
        <v>6776</v>
      </c>
      <c r="I1213" t="s">
        <v>6777</v>
      </c>
    </row>
    <row r="1214" spans="1:9" x14ac:dyDescent="0.25">
      <c r="A1214" t="s">
        <v>6778</v>
      </c>
      <c r="B1214" s="18" t="s">
        <v>6779</v>
      </c>
      <c r="C1214" t="s">
        <v>5758</v>
      </c>
      <c r="D1214" t="s">
        <v>64</v>
      </c>
      <c r="E1214" s="17">
        <v>42570</v>
      </c>
      <c r="F1214" s="18" t="s">
        <v>3131</v>
      </c>
      <c r="G1214" s="18" t="s">
        <v>61</v>
      </c>
      <c r="H1214" t="s">
        <v>6780</v>
      </c>
      <c r="I1214" t="s">
        <v>6781</v>
      </c>
    </row>
    <row r="1215" spans="1:9" x14ac:dyDescent="0.25">
      <c r="A1215" t="s">
        <v>6782</v>
      </c>
      <c r="B1215" s="18" t="s">
        <v>6783</v>
      </c>
      <c r="C1215" t="s">
        <v>3751</v>
      </c>
      <c r="D1215" t="s">
        <v>64</v>
      </c>
      <c r="E1215" s="17">
        <v>42570</v>
      </c>
      <c r="F1215" s="18" t="s">
        <v>3117</v>
      </c>
      <c r="G1215" s="18" t="s">
        <v>61</v>
      </c>
      <c r="H1215" t="s">
        <v>6784</v>
      </c>
      <c r="I1215" t="s">
        <v>6785</v>
      </c>
    </row>
    <row r="1216" spans="1:9" x14ac:dyDescent="0.25">
      <c r="A1216" t="s">
        <v>6786</v>
      </c>
      <c r="B1216" s="18" t="s">
        <v>1815</v>
      </c>
      <c r="C1216" t="s">
        <v>41</v>
      </c>
      <c r="D1216" t="s">
        <v>64</v>
      </c>
      <c r="E1216" s="17">
        <v>42570</v>
      </c>
      <c r="F1216" s="18" t="s">
        <v>3117</v>
      </c>
      <c r="G1216" s="18" t="s">
        <v>61</v>
      </c>
      <c r="H1216" t="s">
        <v>6787</v>
      </c>
      <c r="I1216" t="s">
        <v>6788</v>
      </c>
    </row>
    <row r="1217" spans="1:9" x14ac:dyDescent="0.25">
      <c r="A1217" t="s">
        <v>6789</v>
      </c>
      <c r="B1217" s="18" t="s">
        <v>963</v>
      </c>
      <c r="C1217" t="s">
        <v>2498</v>
      </c>
      <c r="D1217" t="s">
        <v>64</v>
      </c>
      <c r="E1217" s="17">
        <v>42577</v>
      </c>
      <c r="F1217" s="18" t="s">
        <v>3117</v>
      </c>
      <c r="G1217" s="18" t="s">
        <v>61</v>
      </c>
      <c r="H1217" t="s">
        <v>6790</v>
      </c>
      <c r="I1217" t="s">
        <v>6791</v>
      </c>
    </row>
    <row r="1218" spans="1:9" x14ac:dyDescent="0.25">
      <c r="A1218" t="s">
        <v>6792</v>
      </c>
      <c r="B1218" s="18" t="s">
        <v>963</v>
      </c>
      <c r="C1218" t="s">
        <v>41</v>
      </c>
      <c r="D1218" t="s">
        <v>64</v>
      </c>
      <c r="E1218" s="17">
        <v>42577</v>
      </c>
      <c r="F1218" s="18" t="s">
        <v>2809</v>
      </c>
      <c r="G1218" s="18" t="s">
        <v>39</v>
      </c>
      <c r="H1218" t="s">
        <v>6793</v>
      </c>
      <c r="I1218" t="s">
        <v>6794</v>
      </c>
    </row>
    <row r="1219" spans="1:9" x14ac:dyDescent="0.25">
      <c r="A1219" t="s">
        <v>6795</v>
      </c>
      <c r="B1219" s="18" t="s">
        <v>963</v>
      </c>
      <c r="C1219" t="s">
        <v>6796</v>
      </c>
      <c r="D1219" t="s">
        <v>64</v>
      </c>
      <c r="E1219" s="17">
        <v>42577</v>
      </c>
      <c r="F1219" s="18" t="s">
        <v>2809</v>
      </c>
      <c r="G1219" s="18" t="s">
        <v>69</v>
      </c>
      <c r="H1219" t="s">
        <v>6797</v>
      </c>
      <c r="I1219" t="s">
        <v>6798</v>
      </c>
    </row>
    <row r="1220" spans="1:9" x14ac:dyDescent="0.25">
      <c r="A1220" t="s">
        <v>6799</v>
      </c>
      <c r="B1220" s="18" t="s">
        <v>963</v>
      </c>
      <c r="C1220" t="s">
        <v>6800</v>
      </c>
      <c r="D1220" t="s">
        <v>64</v>
      </c>
      <c r="E1220" s="17">
        <v>42577</v>
      </c>
      <c r="F1220" s="18" t="s">
        <v>4219</v>
      </c>
      <c r="G1220" s="18" t="s">
        <v>61</v>
      </c>
      <c r="H1220" t="s">
        <v>6801</v>
      </c>
      <c r="I1220" t="s">
        <v>6802</v>
      </c>
    </row>
    <row r="1221" spans="1:9" x14ac:dyDescent="0.25">
      <c r="A1221" t="s">
        <v>6803</v>
      </c>
      <c r="B1221" s="18" t="s">
        <v>963</v>
      </c>
      <c r="C1221" t="s">
        <v>2426</v>
      </c>
      <c r="D1221" t="s">
        <v>64</v>
      </c>
      <c r="E1221" s="17">
        <v>42577</v>
      </c>
      <c r="F1221" s="18" t="s">
        <v>2809</v>
      </c>
      <c r="G1221" s="18" t="s">
        <v>69</v>
      </c>
      <c r="H1221" t="s">
        <v>6804</v>
      </c>
      <c r="I1221" t="s">
        <v>6805</v>
      </c>
    </row>
    <row r="1222" spans="1:9" x14ac:dyDescent="0.25">
      <c r="A1222" t="s">
        <v>6806</v>
      </c>
      <c r="B1222" s="18" t="s">
        <v>963</v>
      </c>
      <c r="C1222" t="s">
        <v>41</v>
      </c>
      <c r="D1222" t="s">
        <v>64</v>
      </c>
      <c r="E1222" s="17">
        <v>42577</v>
      </c>
      <c r="F1222" s="18" t="s">
        <v>2809</v>
      </c>
      <c r="G1222" s="18" t="s">
        <v>39</v>
      </c>
      <c r="H1222" t="s">
        <v>6807</v>
      </c>
      <c r="I1222" t="s">
        <v>6808</v>
      </c>
    </row>
    <row r="1223" spans="1:9" x14ac:dyDescent="0.25">
      <c r="A1223" t="s">
        <v>6809</v>
      </c>
      <c r="B1223" s="18" t="s">
        <v>963</v>
      </c>
      <c r="C1223" t="s">
        <v>41</v>
      </c>
      <c r="D1223" t="s">
        <v>64</v>
      </c>
      <c r="E1223" s="17">
        <v>42577</v>
      </c>
      <c r="F1223" s="18" t="s">
        <v>2809</v>
      </c>
      <c r="G1223" s="18" t="s">
        <v>39</v>
      </c>
      <c r="H1223" t="s">
        <v>6810</v>
      </c>
      <c r="I1223" t="s">
        <v>6811</v>
      </c>
    </row>
    <row r="1224" spans="1:9" x14ac:dyDescent="0.25">
      <c r="A1224" t="s">
        <v>6812</v>
      </c>
      <c r="B1224" s="18" t="s">
        <v>6813</v>
      </c>
      <c r="C1224" t="s">
        <v>6814</v>
      </c>
      <c r="D1224" t="s">
        <v>64</v>
      </c>
      <c r="E1224" s="17">
        <v>42577</v>
      </c>
      <c r="F1224" s="18" t="s">
        <v>2809</v>
      </c>
      <c r="G1224" s="18" t="s">
        <v>61</v>
      </c>
      <c r="H1224" t="s">
        <v>6815</v>
      </c>
      <c r="I1224" t="s">
        <v>6816</v>
      </c>
    </row>
    <row r="1225" spans="1:9" x14ac:dyDescent="0.25">
      <c r="A1225" t="s">
        <v>6817</v>
      </c>
      <c r="B1225" s="18" t="s">
        <v>6818</v>
      </c>
      <c r="C1225" t="s">
        <v>6580</v>
      </c>
      <c r="D1225" t="s">
        <v>64</v>
      </c>
      <c r="E1225" s="17">
        <v>42577</v>
      </c>
      <c r="F1225" s="18" t="s">
        <v>2809</v>
      </c>
      <c r="G1225" s="18" t="s">
        <v>69</v>
      </c>
      <c r="H1225" t="s">
        <v>6819</v>
      </c>
      <c r="I1225" t="s">
        <v>6820</v>
      </c>
    </row>
    <row r="1226" spans="1:9" x14ac:dyDescent="0.25">
      <c r="A1226" t="s">
        <v>6821</v>
      </c>
      <c r="B1226" s="18" t="s">
        <v>376</v>
      </c>
      <c r="C1226" t="s">
        <v>6822</v>
      </c>
      <c r="D1226" t="s">
        <v>64</v>
      </c>
      <c r="E1226" s="17">
        <v>42577</v>
      </c>
      <c r="F1226" s="18" t="s">
        <v>3117</v>
      </c>
      <c r="G1226" s="18" t="s">
        <v>39</v>
      </c>
      <c r="H1226" t="s">
        <v>6823</v>
      </c>
      <c r="I1226" t="s">
        <v>6824</v>
      </c>
    </row>
    <row r="1227" spans="1:9" x14ac:dyDescent="0.25">
      <c r="A1227" t="s">
        <v>6825</v>
      </c>
      <c r="B1227" s="18" t="s">
        <v>944</v>
      </c>
      <c r="C1227" t="s">
        <v>6826</v>
      </c>
      <c r="D1227" t="s">
        <v>64</v>
      </c>
      <c r="E1227" s="17">
        <v>42577</v>
      </c>
      <c r="F1227" s="18" t="s">
        <v>3117</v>
      </c>
      <c r="G1227" s="18" t="s">
        <v>69</v>
      </c>
      <c r="H1227" t="s">
        <v>6827</v>
      </c>
      <c r="I1227" t="s">
        <v>6828</v>
      </c>
    </row>
    <row r="1228" spans="1:9" x14ac:dyDescent="0.25">
      <c r="A1228" t="s">
        <v>6829</v>
      </c>
      <c r="B1228" s="18" t="s">
        <v>944</v>
      </c>
      <c r="C1228" t="s">
        <v>6830</v>
      </c>
      <c r="D1228" t="s">
        <v>64</v>
      </c>
      <c r="E1228" s="17">
        <v>42577</v>
      </c>
      <c r="F1228" s="18" t="s">
        <v>3117</v>
      </c>
      <c r="G1228" s="18" t="s">
        <v>69</v>
      </c>
      <c r="H1228" t="s">
        <v>6831</v>
      </c>
      <c r="I1228" t="s">
        <v>6832</v>
      </c>
    </row>
    <row r="1229" spans="1:9" x14ac:dyDescent="0.25">
      <c r="A1229" t="s">
        <v>6833</v>
      </c>
      <c r="B1229" s="18" t="s">
        <v>944</v>
      </c>
      <c r="C1229" t="s">
        <v>41</v>
      </c>
      <c r="D1229" t="s">
        <v>64</v>
      </c>
      <c r="E1229" s="17">
        <v>42577</v>
      </c>
      <c r="F1229" s="18" t="s">
        <v>3117</v>
      </c>
      <c r="G1229" s="18" t="s">
        <v>69</v>
      </c>
      <c r="H1229" t="s">
        <v>6834</v>
      </c>
      <c r="I1229" t="s">
        <v>6835</v>
      </c>
    </row>
    <row r="1230" spans="1:9" x14ac:dyDescent="0.25">
      <c r="A1230" t="s">
        <v>6836</v>
      </c>
      <c r="B1230" s="18" t="s">
        <v>6837</v>
      </c>
      <c r="C1230" t="s">
        <v>6838</v>
      </c>
      <c r="D1230" t="s">
        <v>64</v>
      </c>
      <c r="E1230" s="17">
        <v>42577</v>
      </c>
      <c r="F1230" s="18" t="s">
        <v>3131</v>
      </c>
      <c r="G1230" s="18" t="s">
        <v>61</v>
      </c>
      <c r="H1230" t="s">
        <v>6839</v>
      </c>
      <c r="I1230" t="s">
        <v>6840</v>
      </c>
    </row>
    <row r="1231" spans="1:9" x14ac:dyDescent="0.25">
      <c r="A1231" t="s">
        <v>6841</v>
      </c>
      <c r="B1231" s="18" t="s">
        <v>6842</v>
      </c>
      <c r="C1231" t="s">
        <v>6843</v>
      </c>
      <c r="D1231" t="s">
        <v>64</v>
      </c>
      <c r="E1231" s="17">
        <v>42577</v>
      </c>
      <c r="F1231" s="18" t="s">
        <v>3131</v>
      </c>
      <c r="G1231" s="18" t="s">
        <v>61</v>
      </c>
      <c r="H1231" t="s">
        <v>6844</v>
      </c>
      <c r="I1231" t="s">
        <v>6845</v>
      </c>
    </row>
    <row r="1232" spans="1:9" x14ac:dyDescent="0.25">
      <c r="A1232" t="s">
        <v>6846</v>
      </c>
      <c r="B1232" s="18" t="s">
        <v>6847</v>
      </c>
      <c r="C1232" t="s">
        <v>2368</v>
      </c>
      <c r="D1232" t="s">
        <v>64</v>
      </c>
      <c r="E1232" s="17">
        <v>42570</v>
      </c>
      <c r="F1232" s="18" t="s">
        <v>2809</v>
      </c>
      <c r="G1232" s="18" t="s">
        <v>39</v>
      </c>
      <c r="H1232" t="s">
        <v>6848</v>
      </c>
      <c r="I1232" t="s">
        <v>6849</v>
      </c>
    </row>
    <row r="1233" spans="1:9" x14ac:dyDescent="0.25">
      <c r="A1233" t="s">
        <v>6850</v>
      </c>
      <c r="B1233" s="18" t="s">
        <v>6847</v>
      </c>
      <c r="C1233" t="s">
        <v>2804</v>
      </c>
      <c r="D1233" t="s">
        <v>64</v>
      </c>
      <c r="E1233" s="17">
        <v>42570</v>
      </c>
      <c r="F1233" s="18" t="s">
        <v>3131</v>
      </c>
      <c r="G1233" s="18" t="s">
        <v>39</v>
      </c>
      <c r="H1233" t="s">
        <v>6851</v>
      </c>
      <c r="I1233" t="s">
        <v>6852</v>
      </c>
    </row>
    <row r="1234" spans="1:9" x14ac:dyDescent="0.25">
      <c r="A1234" t="s">
        <v>6853</v>
      </c>
      <c r="B1234" s="18" t="s">
        <v>6854</v>
      </c>
      <c r="C1234" t="s">
        <v>802</v>
      </c>
      <c r="D1234" t="s">
        <v>64</v>
      </c>
      <c r="E1234" s="17">
        <v>42570</v>
      </c>
      <c r="F1234" s="18" t="s">
        <v>3117</v>
      </c>
      <c r="G1234" s="18" t="s">
        <v>39</v>
      </c>
      <c r="H1234" t="s">
        <v>6855</v>
      </c>
      <c r="I1234" t="s">
        <v>6856</v>
      </c>
    </row>
    <row r="1235" spans="1:9" x14ac:dyDescent="0.25">
      <c r="A1235" t="s">
        <v>6857</v>
      </c>
      <c r="B1235" s="18" t="s">
        <v>963</v>
      </c>
      <c r="C1235" t="s">
        <v>41</v>
      </c>
      <c r="D1235" t="s">
        <v>64</v>
      </c>
      <c r="E1235" s="17">
        <v>42577</v>
      </c>
      <c r="F1235" s="18" t="s">
        <v>4219</v>
      </c>
      <c r="G1235" s="18" t="s">
        <v>39</v>
      </c>
      <c r="H1235" t="s">
        <v>6858</v>
      </c>
      <c r="I1235" t="s">
        <v>6859</v>
      </c>
    </row>
    <row r="1236" spans="1:9" x14ac:dyDescent="0.25">
      <c r="A1236" t="s">
        <v>6860</v>
      </c>
      <c r="B1236" s="18" t="s">
        <v>963</v>
      </c>
      <c r="C1236" t="s">
        <v>41</v>
      </c>
      <c r="D1236" t="s">
        <v>64</v>
      </c>
      <c r="E1236" s="17">
        <v>42577</v>
      </c>
      <c r="F1236" s="18" t="s">
        <v>3117</v>
      </c>
      <c r="G1236" s="18" t="s">
        <v>39</v>
      </c>
      <c r="H1236" t="s">
        <v>6861</v>
      </c>
      <c r="I1236" t="s">
        <v>6862</v>
      </c>
    </row>
    <row r="1237" spans="1:9" x14ac:dyDescent="0.25">
      <c r="A1237" t="s">
        <v>6863</v>
      </c>
      <c r="B1237" s="18" t="s">
        <v>963</v>
      </c>
      <c r="C1237" t="s">
        <v>41</v>
      </c>
      <c r="D1237" t="s">
        <v>64</v>
      </c>
      <c r="E1237" s="17">
        <v>42577</v>
      </c>
      <c r="F1237" s="18" t="s">
        <v>3117</v>
      </c>
      <c r="G1237" s="18" t="s">
        <v>39</v>
      </c>
      <c r="H1237" t="s">
        <v>6864</v>
      </c>
      <c r="I1237" t="s">
        <v>6865</v>
      </c>
    </row>
    <row r="1238" spans="1:9" x14ac:dyDescent="0.25">
      <c r="A1238" t="s">
        <v>6866</v>
      </c>
      <c r="B1238" s="18" t="s">
        <v>963</v>
      </c>
      <c r="C1238" t="s">
        <v>6867</v>
      </c>
      <c r="D1238" t="s">
        <v>64</v>
      </c>
      <c r="E1238" s="17">
        <v>42577</v>
      </c>
      <c r="F1238" s="18" t="s">
        <v>4219</v>
      </c>
      <c r="G1238" s="18" t="s">
        <v>39</v>
      </c>
      <c r="H1238" t="s">
        <v>6868</v>
      </c>
      <c r="I1238" t="s">
        <v>6869</v>
      </c>
    </row>
    <row r="1239" spans="1:9" x14ac:dyDescent="0.25">
      <c r="A1239" t="s">
        <v>6870</v>
      </c>
      <c r="B1239" s="18" t="s">
        <v>963</v>
      </c>
      <c r="C1239" t="s">
        <v>4344</v>
      </c>
      <c r="D1239" t="s">
        <v>64</v>
      </c>
      <c r="E1239" s="17">
        <v>42577</v>
      </c>
      <c r="F1239" s="18" t="s">
        <v>2809</v>
      </c>
      <c r="G1239" s="18" t="s">
        <v>61</v>
      </c>
      <c r="H1239" t="s">
        <v>6871</v>
      </c>
      <c r="I1239" t="s">
        <v>6872</v>
      </c>
    </row>
    <row r="1240" spans="1:9" x14ac:dyDescent="0.25">
      <c r="A1240" t="s">
        <v>6873</v>
      </c>
      <c r="B1240" s="18" t="s">
        <v>6874</v>
      </c>
      <c r="C1240" t="s">
        <v>41</v>
      </c>
      <c r="D1240" t="s">
        <v>64</v>
      </c>
      <c r="E1240" s="17">
        <v>42577</v>
      </c>
      <c r="F1240" s="18" t="s">
        <v>3117</v>
      </c>
      <c r="G1240" s="18" t="s">
        <v>61</v>
      </c>
      <c r="H1240" t="s">
        <v>6875</v>
      </c>
      <c r="I1240" t="s">
        <v>6876</v>
      </c>
    </row>
    <row r="1241" spans="1:9" x14ac:dyDescent="0.25">
      <c r="A1241" t="s">
        <v>6877</v>
      </c>
      <c r="B1241" s="18" t="s">
        <v>6878</v>
      </c>
      <c r="C1241" t="s">
        <v>6879</v>
      </c>
      <c r="D1241" t="s">
        <v>64</v>
      </c>
      <c r="E1241" s="17">
        <v>42577</v>
      </c>
      <c r="F1241" s="18" t="s">
        <v>3117</v>
      </c>
      <c r="G1241" s="18" t="s">
        <v>61</v>
      </c>
      <c r="H1241" t="s">
        <v>6880</v>
      </c>
      <c r="I1241" t="s">
        <v>6881</v>
      </c>
    </row>
    <row r="1242" spans="1:9" x14ac:dyDescent="0.25">
      <c r="A1242" t="s">
        <v>6882</v>
      </c>
      <c r="B1242" s="18" t="s">
        <v>6878</v>
      </c>
      <c r="C1242" t="s">
        <v>1109</v>
      </c>
      <c r="D1242" t="s">
        <v>64</v>
      </c>
      <c r="E1242" s="17">
        <v>42577</v>
      </c>
      <c r="F1242" s="18" t="s">
        <v>3117</v>
      </c>
      <c r="G1242" s="18" t="s">
        <v>61</v>
      </c>
      <c r="H1242" t="s">
        <v>6883</v>
      </c>
      <c r="I1242" t="s">
        <v>6884</v>
      </c>
    </row>
    <row r="1243" spans="1:9" x14ac:dyDescent="0.25">
      <c r="A1243" t="s">
        <v>6885</v>
      </c>
      <c r="B1243" s="18" t="s">
        <v>6886</v>
      </c>
      <c r="C1243" t="s">
        <v>41</v>
      </c>
      <c r="D1243" t="s">
        <v>64</v>
      </c>
      <c r="E1243" s="17">
        <v>42577</v>
      </c>
      <c r="F1243" s="18" t="s">
        <v>4219</v>
      </c>
      <c r="G1243" s="18" t="s">
        <v>39</v>
      </c>
      <c r="H1243" t="s">
        <v>6887</v>
      </c>
      <c r="I1243" t="s">
        <v>6888</v>
      </c>
    </row>
    <row r="1244" spans="1:9" x14ac:dyDescent="0.25">
      <c r="A1244" t="s">
        <v>6889</v>
      </c>
      <c r="B1244" s="18" t="s">
        <v>6890</v>
      </c>
      <c r="C1244" t="s">
        <v>3799</v>
      </c>
      <c r="D1244" t="s">
        <v>64</v>
      </c>
      <c r="E1244" s="17">
        <v>42577</v>
      </c>
      <c r="F1244" s="18" t="s">
        <v>2809</v>
      </c>
      <c r="G1244" s="18" t="s">
        <v>69</v>
      </c>
      <c r="H1244" t="s">
        <v>6891</v>
      </c>
      <c r="I1244" t="s">
        <v>6892</v>
      </c>
    </row>
    <row r="1245" spans="1:9" x14ac:dyDescent="0.25">
      <c r="A1245" t="s">
        <v>6893</v>
      </c>
      <c r="B1245" s="18" t="s">
        <v>6894</v>
      </c>
      <c r="C1245" t="s">
        <v>2040</v>
      </c>
      <c r="D1245" t="s">
        <v>64</v>
      </c>
      <c r="E1245" s="17">
        <v>42577</v>
      </c>
      <c r="F1245" s="18" t="s">
        <v>3131</v>
      </c>
      <c r="G1245" s="18" t="s">
        <v>69</v>
      </c>
      <c r="H1245" t="s">
        <v>6895</v>
      </c>
      <c r="I1245" t="s">
        <v>6896</v>
      </c>
    </row>
    <row r="1246" spans="1:9" x14ac:dyDescent="0.25">
      <c r="A1246" t="s">
        <v>6897</v>
      </c>
      <c r="B1246" s="18" t="s">
        <v>6898</v>
      </c>
      <c r="C1246" t="s">
        <v>4211</v>
      </c>
      <c r="D1246" t="s">
        <v>64</v>
      </c>
      <c r="E1246" s="17">
        <v>42577</v>
      </c>
      <c r="F1246" s="18" t="s">
        <v>2809</v>
      </c>
      <c r="G1246" s="18" t="s">
        <v>69</v>
      </c>
    </row>
    <row r="1247" spans="1:9" x14ac:dyDescent="0.25">
      <c r="A1247" t="s">
        <v>6899</v>
      </c>
      <c r="B1247" s="18" t="s">
        <v>6900</v>
      </c>
      <c r="C1247" t="s">
        <v>454</v>
      </c>
      <c r="D1247" t="s">
        <v>64</v>
      </c>
      <c r="E1247" s="17">
        <v>42577</v>
      </c>
      <c r="F1247" s="18" t="s">
        <v>2809</v>
      </c>
      <c r="G1247" s="18" t="s">
        <v>39</v>
      </c>
    </row>
    <row r="1248" spans="1:9" x14ac:dyDescent="0.25">
      <c r="A1248" t="s">
        <v>6901</v>
      </c>
      <c r="B1248" s="18" t="s">
        <v>6900</v>
      </c>
      <c r="C1248" t="s">
        <v>3799</v>
      </c>
      <c r="D1248" t="s">
        <v>64</v>
      </c>
      <c r="E1248" s="17">
        <v>42577</v>
      </c>
      <c r="F1248" s="18" t="s">
        <v>2809</v>
      </c>
      <c r="G1248" s="18" t="s">
        <v>61</v>
      </c>
    </row>
    <row r="1249" spans="1:9" x14ac:dyDescent="0.25">
      <c r="A1249" t="s">
        <v>6902</v>
      </c>
      <c r="B1249" s="18" t="s">
        <v>6900</v>
      </c>
      <c r="C1249" t="s">
        <v>999</v>
      </c>
      <c r="D1249" t="s">
        <v>64</v>
      </c>
      <c r="E1249" s="17">
        <v>42577</v>
      </c>
      <c r="F1249" s="18" t="s">
        <v>2809</v>
      </c>
      <c r="G1249" s="18" t="s">
        <v>61</v>
      </c>
    </row>
    <row r="1250" spans="1:9" x14ac:dyDescent="0.25">
      <c r="A1250" t="s">
        <v>6903</v>
      </c>
      <c r="B1250" s="18" t="s">
        <v>6898</v>
      </c>
      <c r="C1250" t="s">
        <v>41</v>
      </c>
      <c r="D1250" t="s">
        <v>64</v>
      </c>
      <c r="E1250" s="17">
        <v>42577</v>
      </c>
      <c r="F1250" s="18" t="s">
        <v>2809</v>
      </c>
      <c r="G1250" s="18" t="s">
        <v>39</v>
      </c>
      <c r="H1250" t="s">
        <v>6904</v>
      </c>
      <c r="I1250" t="s">
        <v>6905</v>
      </c>
    </row>
    <row r="1251" spans="1:9" x14ac:dyDescent="0.25">
      <c r="A1251" t="s">
        <v>6906</v>
      </c>
      <c r="B1251" s="18" t="s">
        <v>292</v>
      </c>
      <c r="C1251" t="s">
        <v>1746</v>
      </c>
      <c r="D1251" t="s">
        <v>42</v>
      </c>
      <c r="E1251" s="17">
        <v>42570</v>
      </c>
      <c r="F1251" s="18" t="s">
        <v>3131</v>
      </c>
      <c r="G1251" s="18" t="s">
        <v>61</v>
      </c>
      <c r="H1251" t="s">
        <v>6907</v>
      </c>
      <c r="I1251" t="s">
        <v>6908</v>
      </c>
    </row>
    <row r="1252" spans="1:9" x14ac:dyDescent="0.25">
      <c r="A1252" t="s">
        <v>6909</v>
      </c>
      <c r="B1252" s="18" t="s">
        <v>6910</v>
      </c>
      <c r="C1252" t="s">
        <v>6911</v>
      </c>
      <c r="D1252" t="s">
        <v>64</v>
      </c>
      <c r="E1252" s="17">
        <v>42576</v>
      </c>
      <c r="F1252" s="18" t="s">
        <v>3131</v>
      </c>
      <c r="G1252" s="18" t="s">
        <v>61</v>
      </c>
      <c r="H1252" t="s">
        <v>6912</v>
      </c>
      <c r="I1252" t="s">
        <v>6913</v>
      </c>
    </row>
    <row r="1253" spans="1:9" x14ac:dyDescent="0.25">
      <c r="A1253" t="s">
        <v>6914</v>
      </c>
      <c r="B1253" s="18" t="s">
        <v>6915</v>
      </c>
      <c r="C1253" t="s">
        <v>41</v>
      </c>
      <c r="D1253" t="s">
        <v>64</v>
      </c>
      <c r="E1253" s="17">
        <v>42576</v>
      </c>
      <c r="F1253" s="18" t="s">
        <v>2809</v>
      </c>
      <c r="G1253" s="18" t="s">
        <v>39</v>
      </c>
      <c r="H1253" t="s">
        <v>6916</v>
      </c>
      <c r="I1253" t="s">
        <v>6917</v>
      </c>
    </row>
    <row r="1254" spans="1:9" x14ac:dyDescent="0.25">
      <c r="A1254" t="s">
        <v>6918</v>
      </c>
      <c r="B1254" s="18" t="s">
        <v>2452</v>
      </c>
      <c r="C1254" t="s">
        <v>5762</v>
      </c>
      <c r="D1254" t="s">
        <v>64</v>
      </c>
      <c r="E1254" s="17">
        <v>42570</v>
      </c>
      <c r="F1254" s="18" t="s">
        <v>2809</v>
      </c>
      <c r="G1254" s="18" t="s">
        <v>69</v>
      </c>
    </row>
    <row r="1255" spans="1:9" x14ac:dyDescent="0.25">
      <c r="A1255" t="s">
        <v>6919</v>
      </c>
      <c r="B1255" s="18" t="s">
        <v>6920</v>
      </c>
      <c r="C1255" t="s">
        <v>286</v>
      </c>
      <c r="D1255" t="s">
        <v>64</v>
      </c>
      <c r="E1255" s="17">
        <v>42570</v>
      </c>
      <c r="F1255" s="18" t="s">
        <v>3117</v>
      </c>
      <c r="G1255" s="18" t="s">
        <v>69</v>
      </c>
      <c r="H1255" t="s">
        <v>6921</v>
      </c>
      <c r="I1255" t="s">
        <v>6922</v>
      </c>
    </row>
    <row r="1256" spans="1:9" x14ac:dyDescent="0.25">
      <c r="A1256" t="s">
        <v>6923</v>
      </c>
      <c r="B1256" s="18" t="s">
        <v>6920</v>
      </c>
      <c r="C1256" t="s">
        <v>6924</v>
      </c>
      <c r="D1256" t="s">
        <v>64</v>
      </c>
      <c r="E1256" s="17">
        <v>42570</v>
      </c>
      <c r="F1256" s="18" t="s">
        <v>2809</v>
      </c>
      <c r="G1256" s="18" t="s">
        <v>69</v>
      </c>
      <c r="H1256" t="s">
        <v>6925</v>
      </c>
      <c r="I1256" t="s">
        <v>6926</v>
      </c>
    </row>
    <row r="1257" spans="1:9" x14ac:dyDescent="0.25">
      <c r="A1257" t="s">
        <v>6927</v>
      </c>
      <c r="B1257" s="18" t="s">
        <v>6928</v>
      </c>
      <c r="C1257" t="s">
        <v>1699</v>
      </c>
      <c r="D1257" t="s">
        <v>64</v>
      </c>
      <c r="E1257" s="17">
        <v>42570</v>
      </c>
      <c r="F1257" s="18" t="s">
        <v>2809</v>
      </c>
      <c r="G1257" s="18" t="s">
        <v>69</v>
      </c>
      <c r="H1257" t="s">
        <v>6929</v>
      </c>
      <c r="I1257" t="s">
        <v>6930</v>
      </c>
    </row>
    <row r="1258" spans="1:9" x14ac:dyDescent="0.25">
      <c r="A1258" t="s">
        <v>6931</v>
      </c>
      <c r="B1258" s="18" t="s">
        <v>6932</v>
      </c>
      <c r="C1258" t="s">
        <v>912</v>
      </c>
      <c r="D1258" t="s">
        <v>42</v>
      </c>
      <c r="E1258" s="17">
        <v>42576</v>
      </c>
      <c r="F1258" s="18" t="s">
        <v>3117</v>
      </c>
      <c r="G1258" s="18" t="s">
        <v>39</v>
      </c>
      <c r="H1258" t="s">
        <v>6933</v>
      </c>
      <c r="I1258" t="s">
        <v>6934</v>
      </c>
    </row>
    <row r="1259" spans="1:9" x14ac:dyDescent="0.25">
      <c r="A1259" t="s">
        <v>6935</v>
      </c>
      <c r="B1259" s="18" t="s">
        <v>6936</v>
      </c>
      <c r="C1259" t="s">
        <v>4784</v>
      </c>
      <c r="D1259" t="s">
        <v>42</v>
      </c>
      <c r="E1259" s="17">
        <v>42576</v>
      </c>
      <c r="F1259" s="18" t="s">
        <v>3131</v>
      </c>
      <c r="G1259" s="18" t="s">
        <v>61</v>
      </c>
      <c r="H1259" t="s">
        <v>6937</v>
      </c>
      <c r="I1259" t="s">
        <v>6938</v>
      </c>
    </row>
    <row r="1260" spans="1:9" x14ac:dyDescent="0.25">
      <c r="A1260" t="s">
        <v>6939</v>
      </c>
      <c r="B1260" s="18" t="s">
        <v>6940</v>
      </c>
      <c r="C1260" t="s">
        <v>6941</v>
      </c>
      <c r="D1260" t="s">
        <v>64</v>
      </c>
      <c r="E1260" s="17">
        <v>42545</v>
      </c>
      <c r="F1260" s="18" t="s">
        <v>3117</v>
      </c>
      <c r="G1260" s="18" t="s">
        <v>61</v>
      </c>
      <c r="H1260" t="s">
        <v>6942</v>
      </c>
      <c r="I1260" t="s">
        <v>6943</v>
      </c>
    </row>
    <row r="1261" spans="1:9" x14ac:dyDescent="0.25">
      <c r="A1261" t="s">
        <v>6944</v>
      </c>
      <c r="B1261" s="18" t="s">
        <v>6474</v>
      </c>
      <c r="C1261" t="s">
        <v>6945</v>
      </c>
      <c r="D1261" t="s">
        <v>42</v>
      </c>
      <c r="E1261" s="17">
        <v>42527</v>
      </c>
      <c r="F1261" s="18" t="s">
        <v>3131</v>
      </c>
      <c r="G1261" s="18" t="s">
        <v>69</v>
      </c>
      <c r="H1261" t="s">
        <v>6946</v>
      </c>
      <c r="I1261" t="s">
        <v>6947</v>
      </c>
    </row>
    <row r="1262" spans="1:9" x14ac:dyDescent="0.25">
      <c r="A1262" t="s">
        <v>6948</v>
      </c>
      <c r="B1262" s="18" t="s">
        <v>6949</v>
      </c>
      <c r="C1262" t="s">
        <v>3859</v>
      </c>
      <c r="D1262" t="s">
        <v>2520</v>
      </c>
      <c r="E1262" s="17">
        <v>42514</v>
      </c>
      <c r="F1262" s="18" t="s">
        <v>3131</v>
      </c>
      <c r="G1262" s="18" t="s">
        <v>39</v>
      </c>
      <c r="H1262" t="s">
        <v>6950</v>
      </c>
      <c r="I1262" t="s">
        <v>6951</v>
      </c>
    </row>
    <row r="1263" spans="1:9" x14ac:dyDescent="0.25">
      <c r="A1263" t="s">
        <v>6952</v>
      </c>
      <c r="B1263" s="18" t="s">
        <v>6949</v>
      </c>
      <c r="C1263" t="s">
        <v>3859</v>
      </c>
      <c r="D1263" t="s">
        <v>2520</v>
      </c>
      <c r="E1263" s="17">
        <v>42514</v>
      </c>
      <c r="F1263" s="18" t="s">
        <v>3117</v>
      </c>
      <c r="G1263" s="18" t="s">
        <v>39</v>
      </c>
      <c r="H1263" t="s">
        <v>6953</v>
      </c>
      <c r="I1263" t="s">
        <v>6954</v>
      </c>
    </row>
    <row r="1264" spans="1:9" x14ac:dyDescent="0.25">
      <c r="A1264" t="s">
        <v>6955</v>
      </c>
      <c r="B1264" s="18" t="s">
        <v>1808</v>
      </c>
      <c r="C1264" t="s">
        <v>41</v>
      </c>
      <c r="D1264" t="s">
        <v>64</v>
      </c>
      <c r="E1264" s="17">
        <v>42507</v>
      </c>
      <c r="F1264" s="18" t="s">
        <v>2809</v>
      </c>
      <c r="G1264" s="18" t="s">
        <v>61</v>
      </c>
      <c r="H1264" t="s">
        <v>6956</v>
      </c>
      <c r="I1264" t="s">
        <v>6957</v>
      </c>
    </row>
    <row r="1265" spans="1:9" x14ac:dyDescent="0.25">
      <c r="A1265" t="s">
        <v>6958</v>
      </c>
      <c r="B1265" s="18" t="s">
        <v>6959</v>
      </c>
      <c r="C1265" t="s">
        <v>41</v>
      </c>
      <c r="D1265" t="s">
        <v>64</v>
      </c>
      <c r="E1265" s="17">
        <v>42507</v>
      </c>
      <c r="F1265" s="18" t="s">
        <v>2809</v>
      </c>
      <c r="G1265" s="18" t="s">
        <v>61</v>
      </c>
      <c r="H1265" t="s">
        <v>6960</v>
      </c>
      <c r="I1265" t="s">
        <v>6961</v>
      </c>
    </row>
    <row r="1266" spans="1:9" x14ac:dyDescent="0.25">
      <c r="A1266" t="s">
        <v>6962</v>
      </c>
      <c r="B1266" s="18" t="s">
        <v>2502</v>
      </c>
      <c r="C1266" t="s">
        <v>3751</v>
      </c>
      <c r="D1266" t="s">
        <v>64</v>
      </c>
      <c r="E1266" s="17">
        <v>42507</v>
      </c>
      <c r="F1266" s="18" t="s">
        <v>4219</v>
      </c>
      <c r="G1266" s="18" t="s">
        <v>39</v>
      </c>
      <c r="H1266" t="s">
        <v>6963</v>
      </c>
      <c r="I1266" t="s">
        <v>6964</v>
      </c>
    </row>
    <row r="1267" spans="1:9" x14ac:dyDescent="0.25">
      <c r="A1267" t="s">
        <v>6965</v>
      </c>
      <c r="B1267" s="18" t="s">
        <v>2502</v>
      </c>
      <c r="C1267" t="s">
        <v>3218</v>
      </c>
      <c r="D1267" t="s">
        <v>64</v>
      </c>
      <c r="E1267" s="17">
        <v>42507</v>
      </c>
      <c r="F1267" s="18" t="s">
        <v>4219</v>
      </c>
      <c r="G1267" s="18" t="s">
        <v>39</v>
      </c>
      <c r="H1267" t="s">
        <v>6966</v>
      </c>
      <c r="I1267" t="s">
        <v>6967</v>
      </c>
    </row>
    <row r="1268" spans="1:9" x14ac:dyDescent="0.25">
      <c r="A1268" t="s">
        <v>6968</v>
      </c>
      <c r="B1268" s="18" t="s">
        <v>6969</v>
      </c>
      <c r="C1268" t="s">
        <v>41</v>
      </c>
      <c r="D1268" t="s">
        <v>42</v>
      </c>
      <c r="E1268" s="17">
        <v>42502</v>
      </c>
      <c r="F1268" s="18" t="s">
        <v>3117</v>
      </c>
      <c r="G1268" s="18" t="s">
        <v>39</v>
      </c>
      <c r="H1268" t="s">
        <v>6970</v>
      </c>
      <c r="I1268" t="s">
        <v>6971</v>
      </c>
    </row>
    <row r="1269" spans="1:9" x14ac:dyDescent="0.25">
      <c r="A1269" t="s">
        <v>6972</v>
      </c>
      <c r="B1269" s="18" t="s">
        <v>632</v>
      </c>
      <c r="C1269" t="s">
        <v>6973</v>
      </c>
      <c r="D1269" t="s">
        <v>64</v>
      </c>
      <c r="E1269" s="17">
        <v>42496</v>
      </c>
      <c r="F1269" s="18" t="s">
        <v>3117</v>
      </c>
      <c r="G1269" s="18" t="s">
        <v>69</v>
      </c>
      <c r="H1269" t="s">
        <v>6974</v>
      </c>
      <c r="I1269" t="s">
        <v>6975</v>
      </c>
    </row>
    <row r="1270" spans="1:9" x14ac:dyDescent="0.25">
      <c r="A1270" t="s">
        <v>6976</v>
      </c>
      <c r="B1270" s="18" t="s">
        <v>632</v>
      </c>
      <c r="C1270" t="s">
        <v>6977</v>
      </c>
      <c r="D1270" t="s">
        <v>64</v>
      </c>
      <c r="E1270" s="17">
        <v>42496</v>
      </c>
      <c r="F1270" s="18" t="s">
        <v>3117</v>
      </c>
      <c r="G1270" s="18" t="s">
        <v>69</v>
      </c>
      <c r="H1270" t="s">
        <v>6978</v>
      </c>
      <c r="I1270" t="s">
        <v>6979</v>
      </c>
    </row>
    <row r="1271" spans="1:9" x14ac:dyDescent="0.25">
      <c r="A1271" t="s">
        <v>6980</v>
      </c>
      <c r="B1271" s="18" t="s">
        <v>6837</v>
      </c>
      <c r="C1271" t="s">
        <v>41</v>
      </c>
      <c r="D1271" t="s">
        <v>64</v>
      </c>
      <c r="E1271" s="17">
        <v>42507</v>
      </c>
      <c r="F1271" s="18" t="s">
        <v>2957</v>
      </c>
      <c r="G1271" s="18" t="s">
        <v>79</v>
      </c>
      <c r="H1271" t="s">
        <v>6981</v>
      </c>
      <c r="I1271" t="s">
        <v>6982</v>
      </c>
    </row>
    <row r="1272" spans="1:9" x14ac:dyDescent="0.25">
      <c r="A1272" t="s">
        <v>6983</v>
      </c>
      <c r="B1272" s="18" t="s">
        <v>6984</v>
      </c>
      <c r="C1272" t="s">
        <v>443</v>
      </c>
      <c r="D1272" t="s">
        <v>64</v>
      </c>
      <c r="E1272" s="17">
        <v>42507</v>
      </c>
      <c r="F1272" s="18" t="s">
        <v>2809</v>
      </c>
      <c r="G1272" s="18" t="s">
        <v>69</v>
      </c>
      <c r="H1272" t="s">
        <v>6985</v>
      </c>
      <c r="I1272" t="s">
        <v>6986</v>
      </c>
    </row>
    <row r="1273" spans="1:9" x14ac:dyDescent="0.25">
      <c r="A1273" t="s">
        <v>6987</v>
      </c>
      <c r="B1273" s="18" t="s">
        <v>1688</v>
      </c>
      <c r="C1273" t="s">
        <v>6988</v>
      </c>
      <c r="D1273" t="s">
        <v>42</v>
      </c>
      <c r="E1273" s="17">
        <v>42510</v>
      </c>
      <c r="F1273" s="18" t="s">
        <v>2957</v>
      </c>
      <c r="G1273" s="18" t="s">
        <v>79</v>
      </c>
      <c r="H1273" t="s">
        <v>6989</v>
      </c>
      <c r="I1273" t="s">
        <v>6990</v>
      </c>
    </row>
    <row r="1274" spans="1:9" x14ac:dyDescent="0.25">
      <c r="A1274" t="s">
        <v>6991</v>
      </c>
      <c r="B1274" s="18" t="s">
        <v>6992</v>
      </c>
      <c r="C1274" t="s">
        <v>837</v>
      </c>
      <c r="D1274" t="s">
        <v>42</v>
      </c>
      <c r="E1274" s="17">
        <v>42510</v>
      </c>
      <c r="F1274" s="18" t="s">
        <v>3117</v>
      </c>
      <c r="G1274" s="18" t="s">
        <v>61</v>
      </c>
      <c r="H1274" t="s">
        <v>6993</v>
      </c>
      <c r="I1274" t="s">
        <v>6994</v>
      </c>
    </row>
    <row r="1275" spans="1:9" x14ac:dyDescent="0.25">
      <c r="A1275" t="s">
        <v>6995</v>
      </c>
      <c r="B1275" s="18" t="s">
        <v>6996</v>
      </c>
      <c r="C1275" t="s">
        <v>41</v>
      </c>
      <c r="D1275" t="s">
        <v>42</v>
      </c>
      <c r="E1275" s="17">
        <v>42510</v>
      </c>
      <c r="F1275" s="18" t="s">
        <v>2957</v>
      </c>
      <c r="G1275" s="18" t="s">
        <v>79</v>
      </c>
      <c r="H1275" t="s">
        <v>6997</v>
      </c>
      <c r="I1275" t="s">
        <v>6998</v>
      </c>
    </row>
    <row r="1276" spans="1:9" x14ac:dyDescent="0.25">
      <c r="A1276" t="s">
        <v>6999</v>
      </c>
      <c r="B1276" s="18" t="s">
        <v>578</v>
      </c>
      <c r="C1276" t="s">
        <v>3776</v>
      </c>
      <c r="D1276" t="s">
        <v>42</v>
      </c>
      <c r="E1276" s="17">
        <v>42510</v>
      </c>
      <c r="F1276" s="18" t="s">
        <v>2957</v>
      </c>
      <c r="G1276" s="18" t="s">
        <v>79</v>
      </c>
      <c r="H1276" t="s">
        <v>7000</v>
      </c>
      <c r="I1276" t="s">
        <v>7001</v>
      </c>
    </row>
    <row r="1277" spans="1:9" x14ac:dyDescent="0.25">
      <c r="A1277" t="s">
        <v>7002</v>
      </c>
      <c r="B1277" s="18" t="s">
        <v>575</v>
      </c>
      <c r="C1277" t="s">
        <v>4505</v>
      </c>
      <c r="D1277" t="s">
        <v>42</v>
      </c>
      <c r="E1277" s="17">
        <v>42510</v>
      </c>
      <c r="F1277" s="18" t="s">
        <v>2957</v>
      </c>
      <c r="G1277" s="18" t="s">
        <v>79</v>
      </c>
      <c r="H1277" t="s">
        <v>7003</v>
      </c>
      <c r="I1277" t="s">
        <v>7004</v>
      </c>
    </row>
    <row r="1278" spans="1:9" x14ac:dyDescent="0.25">
      <c r="A1278" t="s">
        <v>7005</v>
      </c>
      <c r="B1278" s="18" t="s">
        <v>575</v>
      </c>
      <c r="C1278" t="s">
        <v>1218</v>
      </c>
      <c r="D1278" t="s">
        <v>42</v>
      </c>
      <c r="E1278" s="17">
        <v>42510</v>
      </c>
      <c r="F1278" s="18" t="s">
        <v>2957</v>
      </c>
      <c r="G1278" s="18" t="s">
        <v>79</v>
      </c>
      <c r="H1278" t="s">
        <v>7006</v>
      </c>
      <c r="I1278" t="s">
        <v>7007</v>
      </c>
    </row>
    <row r="1279" spans="1:9" x14ac:dyDescent="0.25">
      <c r="A1279" t="s">
        <v>7008</v>
      </c>
      <c r="B1279" s="18" t="s">
        <v>305</v>
      </c>
      <c r="C1279" t="s">
        <v>41</v>
      </c>
      <c r="D1279" t="s">
        <v>42</v>
      </c>
      <c r="E1279" s="17">
        <v>42510</v>
      </c>
      <c r="F1279" s="18" t="s">
        <v>3117</v>
      </c>
      <c r="G1279" s="18" t="s">
        <v>39</v>
      </c>
      <c r="H1279" t="s">
        <v>7009</v>
      </c>
      <c r="I1279" t="s">
        <v>7010</v>
      </c>
    </row>
    <row r="1280" spans="1:9" x14ac:dyDescent="0.25">
      <c r="A1280" t="s">
        <v>7011</v>
      </c>
      <c r="B1280" s="18" t="s">
        <v>557</v>
      </c>
      <c r="C1280" t="s">
        <v>41</v>
      </c>
      <c r="D1280" t="s">
        <v>42</v>
      </c>
      <c r="E1280" s="17">
        <v>42507</v>
      </c>
      <c r="F1280" s="18" t="s">
        <v>3117</v>
      </c>
      <c r="G1280" s="18" t="s">
        <v>39</v>
      </c>
    </row>
    <row r="1281" spans="1:9" x14ac:dyDescent="0.25">
      <c r="A1281" t="s">
        <v>7012</v>
      </c>
      <c r="B1281" s="18" t="s">
        <v>557</v>
      </c>
      <c r="C1281" t="s">
        <v>41</v>
      </c>
      <c r="D1281" t="s">
        <v>42</v>
      </c>
      <c r="E1281" s="17">
        <v>42507</v>
      </c>
      <c r="F1281" s="18" t="s">
        <v>3117</v>
      </c>
      <c r="G1281" s="18" t="s">
        <v>39</v>
      </c>
    </row>
    <row r="1282" spans="1:9" x14ac:dyDescent="0.25">
      <c r="A1282" t="s">
        <v>7013</v>
      </c>
      <c r="B1282" s="18" t="s">
        <v>7014</v>
      </c>
      <c r="C1282" t="s">
        <v>7015</v>
      </c>
      <c r="D1282" t="s">
        <v>42</v>
      </c>
      <c r="E1282" s="17">
        <v>42507</v>
      </c>
      <c r="F1282" s="18" t="s">
        <v>3117</v>
      </c>
      <c r="G1282" s="18" t="s">
        <v>61</v>
      </c>
      <c r="H1282" t="s">
        <v>7016</v>
      </c>
      <c r="I1282" t="s">
        <v>7017</v>
      </c>
    </row>
    <row r="1283" spans="1:9" x14ac:dyDescent="0.25">
      <c r="A1283" t="s">
        <v>7018</v>
      </c>
      <c r="B1283" s="18" t="s">
        <v>530</v>
      </c>
      <c r="C1283" t="s">
        <v>4986</v>
      </c>
      <c r="D1283" t="s">
        <v>42</v>
      </c>
      <c r="E1283" s="17">
        <v>42496</v>
      </c>
      <c r="F1283" s="18" t="s">
        <v>3117</v>
      </c>
      <c r="G1283" s="18" t="s">
        <v>69</v>
      </c>
      <c r="H1283" t="s">
        <v>7019</v>
      </c>
      <c r="I1283" t="s">
        <v>7020</v>
      </c>
    </row>
    <row r="1284" spans="1:9" x14ac:dyDescent="0.25">
      <c r="A1284" t="s">
        <v>7021</v>
      </c>
      <c r="B1284" s="18" t="s">
        <v>1389</v>
      </c>
      <c r="C1284" t="s">
        <v>1119</v>
      </c>
      <c r="D1284" t="s">
        <v>42</v>
      </c>
      <c r="E1284" s="17">
        <v>42496</v>
      </c>
      <c r="F1284" s="18" t="s">
        <v>2957</v>
      </c>
      <c r="G1284" s="18" t="s">
        <v>79</v>
      </c>
    </row>
    <row r="1285" spans="1:9" x14ac:dyDescent="0.25">
      <c r="A1285" t="s">
        <v>7022</v>
      </c>
      <c r="B1285" s="18" t="s">
        <v>7023</v>
      </c>
      <c r="C1285" t="s">
        <v>1837</v>
      </c>
      <c r="D1285" t="s">
        <v>42</v>
      </c>
      <c r="E1285" s="17">
        <v>42496</v>
      </c>
      <c r="F1285" s="18" t="s">
        <v>2957</v>
      </c>
      <c r="G1285" s="18" t="s">
        <v>79</v>
      </c>
    </row>
    <row r="1286" spans="1:9" x14ac:dyDescent="0.25">
      <c r="A1286" t="s">
        <v>7024</v>
      </c>
      <c r="B1286" s="18" t="s">
        <v>117</v>
      </c>
      <c r="C1286" t="s">
        <v>41</v>
      </c>
      <c r="D1286" t="s">
        <v>42</v>
      </c>
      <c r="E1286" s="17">
        <v>42496</v>
      </c>
      <c r="F1286" s="18" t="s">
        <v>4219</v>
      </c>
      <c r="G1286" s="18" t="s">
        <v>61</v>
      </c>
      <c r="H1286" t="s">
        <v>7025</v>
      </c>
      <c r="I1286" t="s">
        <v>7026</v>
      </c>
    </row>
    <row r="1287" spans="1:9" x14ac:dyDescent="0.25">
      <c r="A1287" t="s">
        <v>7027</v>
      </c>
      <c r="B1287" s="18" t="s">
        <v>117</v>
      </c>
      <c r="C1287" t="s">
        <v>41</v>
      </c>
      <c r="D1287" t="s">
        <v>42</v>
      </c>
      <c r="E1287" s="17">
        <v>42496</v>
      </c>
      <c r="F1287" s="18" t="s">
        <v>4219</v>
      </c>
      <c r="G1287" s="18" t="s">
        <v>39</v>
      </c>
      <c r="H1287" t="s">
        <v>7028</v>
      </c>
      <c r="I1287" t="s">
        <v>7029</v>
      </c>
    </row>
    <row r="1288" spans="1:9" x14ac:dyDescent="0.25">
      <c r="A1288" t="s">
        <v>7030</v>
      </c>
      <c r="B1288" s="18" t="s">
        <v>6940</v>
      </c>
      <c r="C1288" t="s">
        <v>4631</v>
      </c>
      <c r="D1288" t="s">
        <v>42</v>
      </c>
      <c r="E1288" s="17">
        <v>42507</v>
      </c>
      <c r="F1288" s="18" t="s">
        <v>4219</v>
      </c>
      <c r="G1288" s="18" t="s">
        <v>61</v>
      </c>
      <c r="H1288" t="s">
        <v>7031</v>
      </c>
      <c r="I1288" t="s">
        <v>7032</v>
      </c>
    </row>
    <row r="1289" spans="1:9" x14ac:dyDescent="0.25">
      <c r="A1289" t="s">
        <v>7033</v>
      </c>
      <c r="B1289" s="18" t="s">
        <v>541</v>
      </c>
      <c r="C1289" t="s">
        <v>5530</v>
      </c>
      <c r="D1289" t="s">
        <v>42</v>
      </c>
      <c r="E1289" s="17">
        <v>42467</v>
      </c>
      <c r="F1289" s="18" t="s">
        <v>3117</v>
      </c>
      <c r="G1289" s="18" t="s">
        <v>69</v>
      </c>
      <c r="H1289" t="s">
        <v>7034</v>
      </c>
      <c r="I1289" t="s">
        <v>7035</v>
      </c>
    </row>
    <row r="1290" spans="1:9" x14ac:dyDescent="0.25">
      <c r="A1290" t="s">
        <v>7036</v>
      </c>
      <c r="B1290" s="18" t="s">
        <v>7037</v>
      </c>
      <c r="C1290" t="s">
        <v>7038</v>
      </c>
      <c r="D1290" t="s">
        <v>42</v>
      </c>
      <c r="E1290" s="17">
        <v>42467</v>
      </c>
      <c r="F1290" s="18" t="s">
        <v>3131</v>
      </c>
      <c r="G1290" s="18" t="s">
        <v>69</v>
      </c>
      <c r="H1290" t="s">
        <v>7039</v>
      </c>
      <c r="I1290" t="s">
        <v>7040</v>
      </c>
    </row>
    <row r="1291" spans="1:9" x14ac:dyDescent="0.25">
      <c r="A1291" t="s">
        <v>7041</v>
      </c>
      <c r="B1291" s="18" t="s">
        <v>7037</v>
      </c>
      <c r="C1291" t="s">
        <v>4259</v>
      </c>
      <c r="D1291" t="s">
        <v>42</v>
      </c>
      <c r="E1291" s="17">
        <v>42467</v>
      </c>
      <c r="F1291" s="18" t="s">
        <v>3131</v>
      </c>
      <c r="G1291" s="18" t="s">
        <v>69</v>
      </c>
      <c r="H1291" t="s">
        <v>7042</v>
      </c>
      <c r="I1291" t="s">
        <v>7043</v>
      </c>
    </row>
    <row r="1292" spans="1:9" x14ac:dyDescent="0.25">
      <c r="A1292" t="s">
        <v>7044</v>
      </c>
      <c r="B1292" s="18" t="s">
        <v>2689</v>
      </c>
      <c r="C1292" t="s">
        <v>542</v>
      </c>
      <c r="D1292" t="s">
        <v>64</v>
      </c>
      <c r="E1292" s="17">
        <v>42459</v>
      </c>
      <c r="F1292" s="18" t="s">
        <v>3131</v>
      </c>
      <c r="G1292" s="18" t="s">
        <v>61</v>
      </c>
      <c r="H1292" t="s">
        <v>7045</v>
      </c>
      <c r="I1292" t="s">
        <v>7046</v>
      </c>
    </row>
    <row r="1293" spans="1:9" x14ac:dyDescent="0.25">
      <c r="A1293" t="s">
        <v>7047</v>
      </c>
      <c r="B1293" s="18" t="s">
        <v>994</v>
      </c>
      <c r="C1293" t="s">
        <v>41</v>
      </c>
      <c r="D1293" t="s">
        <v>694</v>
      </c>
      <c r="E1293" s="17">
        <v>42464</v>
      </c>
      <c r="F1293" s="18" t="s">
        <v>2957</v>
      </c>
      <c r="G1293" s="18" t="s">
        <v>79</v>
      </c>
      <c r="H1293" t="s">
        <v>7048</v>
      </c>
      <c r="I1293" t="s">
        <v>7049</v>
      </c>
    </row>
    <row r="1294" spans="1:9" x14ac:dyDescent="0.25">
      <c r="A1294" t="s">
        <v>7050</v>
      </c>
      <c r="B1294" s="18" t="s">
        <v>994</v>
      </c>
      <c r="C1294" t="s">
        <v>41</v>
      </c>
      <c r="D1294" t="s">
        <v>694</v>
      </c>
      <c r="E1294" s="17">
        <v>42464</v>
      </c>
      <c r="F1294" s="18" t="s">
        <v>2957</v>
      </c>
      <c r="G1294" s="18" t="s">
        <v>79</v>
      </c>
      <c r="H1294" t="s">
        <v>7051</v>
      </c>
      <c r="I1294" t="s">
        <v>7052</v>
      </c>
    </row>
    <row r="1295" spans="1:9" x14ac:dyDescent="0.25">
      <c r="A1295" t="s">
        <v>7053</v>
      </c>
      <c r="B1295" s="18" t="s">
        <v>7054</v>
      </c>
      <c r="C1295" t="s">
        <v>7055</v>
      </c>
      <c r="D1295" t="s">
        <v>668</v>
      </c>
      <c r="E1295" s="17">
        <v>42464</v>
      </c>
      <c r="F1295" s="18" t="s">
        <v>2957</v>
      </c>
      <c r="G1295" s="18" t="s">
        <v>79</v>
      </c>
      <c r="H1295" t="s">
        <v>7056</v>
      </c>
      <c r="I1295" t="s">
        <v>7057</v>
      </c>
    </row>
    <row r="1296" spans="1:9" x14ac:dyDescent="0.25">
      <c r="A1296" t="s">
        <v>7058</v>
      </c>
      <c r="B1296" s="18" t="s">
        <v>7059</v>
      </c>
      <c r="C1296" t="s">
        <v>4733</v>
      </c>
      <c r="D1296" t="s">
        <v>668</v>
      </c>
      <c r="E1296" s="17">
        <v>42464</v>
      </c>
      <c r="F1296" s="18" t="s">
        <v>2809</v>
      </c>
      <c r="G1296" s="18" t="s">
        <v>61</v>
      </c>
      <c r="H1296" t="s">
        <v>7060</v>
      </c>
      <c r="I1296" t="s">
        <v>7061</v>
      </c>
    </row>
    <row r="1297" spans="1:9" x14ac:dyDescent="0.25">
      <c r="A1297" t="s">
        <v>7062</v>
      </c>
      <c r="B1297" s="18" t="s">
        <v>7059</v>
      </c>
      <c r="C1297" t="s">
        <v>41</v>
      </c>
      <c r="D1297" t="s">
        <v>668</v>
      </c>
      <c r="E1297" s="17">
        <v>42464</v>
      </c>
      <c r="F1297" s="18" t="s">
        <v>3131</v>
      </c>
      <c r="G1297" s="18" t="s">
        <v>39</v>
      </c>
      <c r="H1297" t="s">
        <v>7063</v>
      </c>
      <c r="I1297" t="s">
        <v>7064</v>
      </c>
    </row>
    <row r="1298" spans="1:9" x14ac:dyDescent="0.25">
      <c r="A1298" t="s">
        <v>7065</v>
      </c>
      <c r="B1298" s="18" t="s">
        <v>7066</v>
      </c>
      <c r="C1298" t="s">
        <v>7067</v>
      </c>
      <c r="D1298" t="s">
        <v>668</v>
      </c>
      <c r="E1298" s="17">
        <v>42464</v>
      </c>
      <c r="F1298" s="18" t="s">
        <v>2809</v>
      </c>
      <c r="G1298" s="18" t="s">
        <v>69</v>
      </c>
      <c r="H1298" t="s">
        <v>7068</v>
      </c>
      <c r="I1298" t="s">
        <v>7069</v>
      </c>
    </row>
    <row r="1299" spans="1:9" x14ac:dyDescent="0.25">
      <c r="A1299" t="s">
        <v>7070</v>
      </c>
      <c r="B1299" s="18" t="s">
        <v>6744</v>
      </c>
      <c r="C1299" t="s">
        <v>7071</v>
      </c>
      <c r="D1299" t="s">
        <v>668</v>
      </c>
      <c r="E1299" s="17">
        <v>42464</v>
      </c>
      <c r="F1299" s="18" t="s">
        <v>2809</v>
      </c>
      <c r="G1299" s="18" t="s">
        <v>61</v>
      </c>
      <c r="H1299" t="s">
        <v>7072</v>
      </c>
      <c r="I1299" t="s">
        <v>7073</v>
      </c>
    </row>
    <row r="1300" spans="1:9" x14ac:dyDescent="0.25">
      <c r="A1300" t="s">
        <v>7074</v>
      </c>
      <c r="B1300" s="18" t="s">
        <v>7059</v>
      </c>
      <c r="C1300" t="s">
        <v>380</v>
      </c>
      <c r="D1300" t="s">
        <v>668</v>
      </c>
      <c r="E1300" s="17">
        <v>42464</v>
      </c>
      <c r="F1300" s="18" t="s">
        <v>2809</v>
      </c>
      <c r="G1300" s="18" t="s">
        <v>61</v>
      </c>
      <c r="H1300" t="s">
        <v>7075</v>
      </c>
      <c r="I1300" t="s">
        <v>7076</v>
      </c>
    </row>
    <row r="1301" spans="1:9" x14ac:dyDescent="0.25">
      <c r="A1301" t="s">
        <v>7077</v>
      </c>
      <c r="B1301" s="18" t="s">
        <v>680</v>
      </c>
      <c r="C1301" t="s">
        <v>728</v>
      </c>
      <c r="D1301" t="s">
        <v>668</v>
      </c>
      <c r="E1301" s="17">
        <v>42464</v>
      </c>
      <c r="F1301" s="18" t="s">
        <v>2809</v>
      </c>
      <c r="G1301" s="18" t="s">
        <v>61</v>
      </c>
      <c r="H1301" t="s">
        <v>7078</v>
      </c>
      <c r="I1301" t="s">
        <v>7079</v>
      </c>
    </row>
    <row r="1302" spans="1:9" x14ac:dyDescent="0.25">
      <c r="A1302" t="s">
        <v>7080</v>
      </c>
      <c r="B1302" s="18" t="s">
        <v>7081</v>
      </c>
      <c r="C1302" t="s">
        <v>41</v>
      </c>
      <c r="D1302" t="s">
        <v>668</v>
      </c>
      <c r="E1302" s="17">
        <v>42464</v>
      </c>
      <c r="F1302" s="18" t="s">
        <v>2809</v>
      </c>
      <c r="G1302" s="18" t="s">
        <v>39</v>
      </c>
      <c r="H1302" t="s">
        <v>7082</v>
      </c>
      <c r="I1302" t="s">
        <v>7083</v>
      </c>
    </row>
    <row r="1303" spans="1:9" x14ac:dyDescent="0.25">
      <c r="A1303" t="s">
        <v>7084</v>
      </c>
      <c r="B1303" s="18" t="s">
        <v>2505</v>
      </c>
      <c r="C1303" t="s">
        <v>7085</v>
      </c>
      <c r="D1303" t="s">
        <v>64</v>
      </c>
      <c r="E1303" s="17">
        <v>42459</v>
      </c>
      <c r="F1303" s="18" t="s">
        <v>3131</v>
      </c>
      <c r="G1303" s="18" t="s">
        <v>39</v>
      </c>
      <c r="H1303" t="s">
        <v>7086</v>
      </c>
      <c r="I1303" t="s">
        <v>7087</v>
      </c>
    </row>
    <row r="1304" spans="1:9" x14ac:dyDescent="0.25">
      <c r="A1304" t="s">
        <v>7088</v>
      </c>
      <c r="B1304" s="18" t="s">
        <v>7089</v>
      </c>
      <c r="C1304" t="s">
        <v>334</v>
      </c>
      <c r="D1304" t="s">
        <v>64</v>
      </c>
      <c r="E1304" s="17">
        <v>42459</v>
      </c>
      <c r="F1304" s="18" t="s">
        <v>2957</v>
      </c>
      <c r="G1304" s="18" t="s">
        <v>79</v>
      </c>
    </row>
    <row r="1305" spans="1:9" x14ac:dyDescent="0.25">
      <c r="A1305" t="s">
        <v>7090</v>
      </c>
      <c r="B1305" s="18" t="s">
        <v>1808</v>
      </c>
      <c r="C1305" t="s">
        <v>7091</v>
      </c>
      <c r="D1305" t="s">
        <v>64</v>
      </c>
      <c r="E1305" s="17">
        <v>42459</v>
      </c>
      <c r="F1305" s="18" t="s">
        <v>2809</v>
      </c>
      <c r="G1305" s="18" t="s">
        <v>61</v>
      </c>
      <c r="H1305" t="s">
        <v>7092</v>
      </c>
      <c r="I1305" t="s">
        <v>7093</v>
      </c>
    </row>
    <row r="1306" spans="1:9" x14ac:dyDescent="0.25">
      <c r="A1306" t="s">
        <v>7094</v>
      </c>
      <c r="B1306" s="18" t="s">
        <v>7095</v>
      </c>
      <c r="C1306" t="s">
        <v>4662</v>
      </c>
      <c r="D1306" t="s">
        <v>64</v>
      </c>
      <c r="E1306" s="17">
        <v>42459</v>
      </c>
      <c r="F1306" s="18" t="s">
        <v>2957</v>
      </c>
      <c r="G1306" s="18" t="s">
        <v>79</v>
      </c>
      <c r="H1306" t="s">
        <v>7096</v>
      </c>
      <c r="I1306" t="s">
        <v>7097</v>
      </c>
    </row>
    <row r="1307" spans="1:9" x14ac:dyDescent="0.25">
      <c r="A1307" t="s">
        <v>7098</v>
      </c>
      <c r="B1307" s="18" t="s">
        <v>7099</v>
      </c>
      <c r="C1307" t="s">
        <v>7100</v>
      </c>
      <c r="D1307" t="s">
        <v>64</v>
      </c>
      <c r="E1307" s="17">
        <v>42459</v>
      </c>
      <c r="F1307" s="18" t="s">
        <v>2809</v>
      </c>
      <c r="G1307" s="18" t="s">
        <v>39</v>
      </c>
    </row>
    <row r="1308" spans="1:9" x14ac:dyDescent="0.25">
      <c r="A1308" t="s">
        <v>7101</v>
      </c>
      <c r="B1308" s="18" t="s">
        <v>6474</v>
      </c>
      <c r="C1308" t="s">
        <v>7102</v>
      </c>
      <c r="D1308" t="s">
        <v>42</v>
      </c>
      <c r="E1308" s="17">
        <v>42459</v>
      </c>
      <c r="F1308" s="18" t="s">
        <v>2809</v>
      </c>
      <c r="G1308" s="18" t="s">
        <v>39</v>
      </c>
      <c r="H1308" t="s">
        <v>7103</v>
      </c>
      <c r="I1308" t="s">
        <v>7104</v>
      </c>
    </row>
    <row r="1309" spans="1:9" x14ac:dyDescent="0.25">
      <c r="A1309" t="s">
        <v>7105</v>
      </c>
      <c r="B1309" s="18" t="s">
        <v>1764</v>
      </c>
      <c r="C1309" t="s">
        <v>7106</v>
      </c>
      <c r="D1309" t="s">
        <v>42</v>
      </c>
      <c r="E1309" s="17">
        <v>42459</v>
      </c>
      <c r="F1309" s="18" t="s">
        <v>2957</v>
      </c>
      <c r="G1309" s="18" t="s">
        <v>79</v>
      </c>
      <c r="H1309" t="s">
        <v>7107</v>
      </c>
      <c r="I1309" t="s">
        <v>7108</v>
      </c>
    </row>
    <row r="1310" spans="1:9" x14ac:dyDescent="0.25">
      <c r="A1310" t="s">
        <v>7109</v>
      </c>
      <c r="B1310" s="18" t="s">
        <v>7110</v>
      </c>
      <c r="C1310" t="s">
        <v>7111</v>
      </c>
      <c r="D1310" t="s">
        <v>42</v>
      </c>
      <c r="E1310" s="17">
        <v>42459</v>
      </c>
      <c r="F1310" s="18" t="s">
        <v>2809</v>
      </c>
      <c r="G1310" s="18" t="s">
        <v>61</v>
      </c>
      <c r="H1310" t="s">
        <v>7112</v>
      </c>
      <c r="I1310" t="s">
        <v>7113</v>
      </c>
    </row>
    <row r="1311" spans="1:9" x14ac:dyDescent="0.25">
      <c r="A1311" t="s">
        <v>7114</v>
      </c>
      <c r="B1311" s="18" t="s">
        <v>7115</v>
      </c>
      <c r="C1311" t="s">
        <v>837</v>
      </c>
      <c r="D1311" t="s">
        <v>42</v>
      </c>
      <c r="E1311" s="17">
        <v>42459</v>
      </c>
      <c r="F1311" s="18" t="s">
        <v>2809</v>
      </c>
      <c r="G1311" s="18" t="s">
        <v>39</v>
      </c>
      <c r="H1311" t="s">
        <v>7116</v>
      </c>
      <c r="I1311" t="s">
        <v>7117</v>
      </c>
    </row>
    <row r="1312" spans="1:9" x14ac:dyDescent="0.25">
      <c r="A1312" t="s">
        <v>7118</v>
      </c>
      <c r="B1312" s="18" t="s">
        <v>7119</v>
      </c>
      <c r="C1312" t="s">
        <v>1119</v>
      </c>
      <c r="D1312" t="s">
        <v>42</v>
      </c>
      <c r="E1312" s="17">
        <v>42459</v>
      </c>
      <c r="F1312" s="18" t="s">
        <v>4219</v>
      </c>
      <c r="G1312" s="18" t="s">
        <v>61</v>
      </c>
      <c r="H1312" t="s">
        <v>7120</v>
      </c>
      <c r="I1312" t="s">
        <v>7121</v>
      </c>
    </row>
    <row r="1313" spans="1:9" x14ac:dyDescent="0.25">
      <c r="A1313" t="s">
        <v>7122</v>
      </c>
      <c r="B1313" s="18" t="s">
        <v>7123</v>
      </c>
      <c r="C1313" t="s">
        <v>7124</v>
      </c>
      <c r="D1313" t="s">
        <v>42</v>
      </c>
      <c r="E1313" s="17">
        <v>42459</v>
      </c>
      <c r="F1313" s="18" t="s">
        <v>4219</v>
      </c>
      <c r="G1313" s="18" t="s">
        <v>39</v>
      </c>
      <c r="H1313" t="s">
        <v>7125</v>
      </c>
      <c r="I1313" t="s">
        <v>7126</v>
      </c>
    </row>
    <row r="1314" spans="1:9" x14ac:dyDescent="0.25">
      <c r="A1314" t="s">
        <v>7127</v>
      </c>
      <c r="B1314" s="18" t="s">
        <v>7128</v>
      </c>
      <c r="C1314" t="s">
        <v>7129</v>
      </c>
      <c r="D1314" t="s">
        <v>42</v>
      </c>
      <c r="E1314" s="17">
        <v>42459</v>
      </c>
      <c r="F1314" s="18" t="s">
        <v>3117</v>
      </c>
      <c r="G1314" s="18" t="s">
        <v>61</v>
      </c>
      <c r="H1314" t="s">
        <v>7130</v>
      </c>
      <c r="I1314" t="s">
        <v>7131</v>
      </c>
    </row>
    <row r="1315" spans="1:9" x14ac:dyDescent="0.25">
      <c r="A1315" t="s">
        <v>7132</v>
      </c>
      <c r="B1315" s="18" t="s">
        <v>1732</v>
      </c>
      <c r="C1315" t="s">
        <v>41</v>
      </c>
      <c r="D1315" t="s">
        <v>64</v>
      </c>
      <c r="E1315" s="17">
        <v>42453</v>
      </c>
      <c r="F1315" s="18" t="s">
        <v>3117</v>
      </c>
      <c r="G1315" s="18" t="s">
        <v>39</v>
      </c>
      <c r="H1315" t="s">
        <v>7133</v>
      </c>
      <c r="I1315" t="s">
        <v>7134</v>
      </c>
    </row>
    <row r="1316" spans="1:9" x14ac:dyDescent="0.25">
      <c r="A1316" t="s">
        <v>7135</v>
      </c>
      <c r="B1316" s="18" t="s">
        <v>4445</v>
      </c>
      <c r="C1316" t="s">
        <v>1765</v>
      </c>
      <c r="D1316" t="s">
        <v>64</v>
      </c>
      <c r="E1316" s="17">
        <v>42453</v>
      </c>
      <c r="F1316" s="18" t="s">
        <v>4219</v>
      </c>
      <c r="G1316" s="18" t="s">
        <v>39</v>
      </c>
      <c r="H1316" t="s">
        <v>7136</v>
      </c>
      <c r="I1316" t="s">
        <v>7137</v>
      </c>
    </row>
    <row r="1317" spans="1:9" x14ac:dyDescent="0.25">
      <c r="A1317" t="s">
        <v>7138</v>
      </c>
      <c r="B1317" s="18" t="s">
        <v>4445</v>
      </c>
      <c r="C1317" t="s">
        <v>1336</v>
      </c>
      <c r="D1317" t="s">
        <v>64</v>
      </c>
      <c r="E1317" s="17">
        <v>42453</v>
      </c>
      <c r="F1317" s="18" t="s">
        <v>3117</v>
      </c>
      <c r="G1317" s="18" t="s">
        <v>39</v>
      </c>
      <c r="H1317" t="s">
        <v>7139</v>
      </c>
      <c r="I1317" t="s">
        <v>7140</v>
      </c>
    </row>
    <row r="1318" spans="1:9" x14ac:dyDescent="0.25">
      <c r="A1318" t="s">
        <v>7141</v>
      </c>
      <c r="B1318" s="18" t="s">
        <v>924</v>
      </c>
      <c r="C1318" t="s">
        <v>41</v>
      </c>
      <c r="D1318" t="s">
        <v>64</v>
      </c>
      <c r="E1318" s="17">
        <v>42453</v>
      </c>
      <c r="F1318" s="18" t="s">
        <v>3117</v>
      </c>
      <c r="G1318" s="18" t="s">
        <v>39</v>
      </c>
      <c r="H1318" t="s">
        <v>7142</v>
      </c>
      <c r="I1318" t="s">
        <v>7143</v>
      </c>
    </row>
    <row r="1319" spans="1:9" x14ac:dyDescent="0.25">
      <c r="A1319" t="s">
        <v>7144</v>
      </c>
      <c r="B1319" s="18" t="s">
        <v>7145</v>
      </c>
      <c r="C1319" t="s">
        <v>5123</v>
      </c>
      <c r="D1319" t="s">
        <v>64</v>
      </c>
      <c r="E1319" s="17">
        <v>42453</v>
      </c>
      <c r="F1319" s="18" t="s">
        <v>2809</v>
      </c>
      <c r="G1319" s="18" t="s">
        <v>61</v>
      </c>
      <c r="H1319" t="s">
        <v>7146</v>
      </c>
      <c r="I1319" t="s">
        <v>7147</v>
      </c>
    </row>
    <row r="1320" spans="1:9" x14ac:dyDescent="0.25">
      <c r="A1320" t="s">
        <v>7148</v>
      </c>
      <c r="B1320" s="18" t="s">
        <v>7149</v>
      </c>
      <c r="C1320" t="s">
        <v>4138</v>
      </c>
      <c r="D1320" t="s">
        <v>64</v>
      </c>
      <c r="E1320" s="17">
        <v>42453</v>
      </c>
      <c r="F1320" s="18" t="s">
        <v>2809</v>
      </c>
      <c r="G1320" s="18" t="s">
        <v>69</v>
      </c>
      <c r="H1320" t="s">
        <v>7150</v>
      </c>
      <c r="I1320" t="s">
        <v>7151</v>
      </c>
    </row>
    <row r="1321" spans="1:9" x14ac:dyDescent="0.25">
      <c r="A1321" t="s">
        <v>7152</v>
      </c>
      <c r="B1321" s="18" t="s">
        <v>7149</v>
      </c>
      <c r="C1321" t="s">
        <v>7153</v>
      </c>
      <c r="D1321" t="s">
        <v>64</v>
      </c>
      <c r="E1321" s="17">
        <v>42452</v>
      </c>
      <c r="F1321" s="18" t="s">
        <v>3131</v>
      </c>
      <c r="G1321" s="18" t="s">
        <v>61</v>
      </c>
      <c r="H1321" t="s">
        <v>7154</v>
      </c>
      <c r="I1321" t="s">
        <v>7155</v>
      </c>
    </row>
    <row r="1322" spans="1:9" x14ac:dyDescent="0.25">
      <c r="A1322" t="s">
        <v>7156</v>
      </c>
      <c r="B1322" s="18" t="s">
        <v>7149</v>
      </c>
      <c r="C1322" t="s">
        <v>7157</v>
      </c>
      <c r="D1322" t="s">
        <v>64</v>
      </c>
      <c r="E1322" s="17">
        <v>42452</v>
      </c>
      <c r="F1322" s="18" t="s">
        <v>2809</v>
      </c>
      <c r="G1322" s="18" t="s">
        <v>69</v>
      </c>
      <c r="H1322" t="s">
        <v>7158</v>
      </c>
      <c r="I1322" t="s">
        <v>7159</v>
      </c>
    </row>
    <row r="1323" spans="1:9" x14ac:dyDescent="0.25">
      <c r="A1323" t="s">
        <v>7160</v>
      </c>
      <c r="B1323" s="18" t="s">
        <v>2355</v>
      </c>
      <c r="C1323" t="s">
        <v>7161</v>
      </c>
      <c r="D1323" t="s">
        <v>64</v>
      </c>
      <c r="E1323" s="17">
        <v>42452</v>
      </c>
      <c r="F1323" s="18" t="s">
        <v>3131</v>
      </c>
      <c r="G1323" s="18" t="s">
        <v>69</v>
      </c>
      <c r="H1323" t="s">
        <v>7162</v>
      </c>
      <c r="I1323" t="s">
        <v>7163</v>
      </c>
    </row>
    <row r="1324" spans="1:9" x14ac:dyDescent="0.25">
      <c r="A1324" t="s">
        <v>7164</v>
      </c>
      <c r="B1324" s="18" t="s">
        <v>7165</v>
      </c>
      <c r="C1324" t="s">
        <v>844</v>
      </c>
      <c r="D1324" t="s">
        <v>64</v>
      </c>
      <c r="E1324" s="17">
        <v>42452</v>
      </c>
      <c r="F1324" s="18" t="s">
        <v>3131</v>
      </c>
      <c r="G1324" s="18" t="s">
        <v>61</v>
      </c>
      <c r="H1324" t="s">
        <v>7166</v>
      </c>
      <c r="I1324" t="s">
        <v>7167</v>
      </c>
    </row>
    <row r="1325" spans="1:9" x14ac:dyDescent="0.25">
      <c r="A1325" t="s">
        <v>7168</v>
      </c>
      <c r="B1325" s="18" t="s">
        <v>218</v>
      </c>
      <c r="C1325" t="s">
        <v>7169</v>
      </c>
      <c r="D1325" t="s">
        <v>64</v>
      </c>
      <c r="E1325" s="17">
        <v>42452</v>
      </c>
      <c r="F1325" s="18" t="s">
        <v>4219</v>
      </c>
      <c r="G1325" s="18" t="s">
        <v>61</v>
      </c>
      <c r="H1325" t="s">
        <v>7170</v>
      </c>
      <c r="I1325" t="s">
        <v>7171</v>
      </c>
    </row>
    <row r="1326" spans="1:9" x14ac:dyDescent="0.25">
      <c r="A1326" t="s">
        <v>7172</v>
      </c>
      <c r="B1326" s="18" t="s">
        <v>218</v>
      </c>
      <c r="C1326" t="s">
        <v>7173</v>
      </c>
      <c r="D1326" t="s">
        <v>64</v>
      </c>
      <c r="E1326" s="17">
        <v>42452</v>
      </c>
      <c r="F1326" s="18" t="s">
        <v>3131</v>
      </c>
      <c r="G1326" s="18" t="s">
        <v>39</v>
      </c>
      <c r="H1326" t="s">
        <v>7174</v>
      </c>
      <c r="I1326" t="s">
        <v>7175</v>
      </c>
    </row>
    <row r="1327" spans="1:9" x14ac:dyDescent="0.25">
      <c r="A1327" t="s">
        <v>7176</v>
      </c>
      <c r="B1327" s="18" t="s">
        <v>7177</v>
      </c>
      <c r="C1327" t="s">
        <v>41</v>
      </c>
      <c r="D1327" t="s">
        <v>64</v>
      </c>
      <c r="E1327" s="17">
        <v>42452</v>
      </c>
      <c r="F1327" s="18" t="s">
        <v>4219</v>
      </c>
      <c r="G1327" s="18" t="s">
        <v>61</v>
      </c>
      <c r="H1327" t="s">
        <v>7178</v>
      </c>
      <c r="I1327" t="s">
        <v>7179</v>
      </c>
    </row>
    <row r="1328" spans="1:9" x14ac:dyDescent="0.25">
      <c r="A1328" t="s">
        <v>7180</v>
      </c>
      <c r="B1328" s="18" t="s">
        <v>7181</v>
      </c>
      <c r="C1328" t="s">
        <v>7182</v>
      </c>
      <c r="D1328" t="s">
        <v>64</v>
      </c>
      <c r="E1328" s="17">
        <v>42452</v>
      </c>
      <c r="F1328" s="18" t="s">
        <v>4219</v>
      </c>
      <c r="G1328" s="18" t="s">
        <v>61</v>
      </c>
    </row>
    <row r="1329" spans="1:9" x14ac:dyDescent="0.25">
      <c r="A1329" t="s">
        <v>7183</v>
      </c>
      <c r="B1329" s="18" t="s">
        <v>6928</v>
      </c>
      <c r="C1329" t="s">
        <v>7184</v>
      </c>
      <c r="D1329" t="s">
        <v>64</v>
      </c>
      <c r="E1329" s="17">
        <v>42452</v>
      </c>
      <c r="F1329" s="18" t="s">
        <v>2809</v>
      </c>
      <c r="G1329" s="18" t="s">
        <v>61</v>
      </c>
      <c r="H1329" t="s">
        <v>7185</v>
      </c>
      <c r="I1329" t="s">
        <v>7186</v>
      </c>
    </row>
    <row r="1330" spans="1:9" x14ac:dyDescent="0.25">
      <c r="A1330" t="s">
        <v>7187</v>
      </c>
      <c r="B1330" s="18" t="s">
        <v>6928</v>
      </c>
      <c r="C1330" t="s">
        <v>7188</v>
      </c>
      <c r="D1330" t="s">
        <v>64</v>
      </c>
      <c r="E1330" s="17">
        <v>42452</v>
      </c>
      <c r="F1330" s="18" t="s">
        <v>2809</v>
      </c>
      <c r="G1330" s="18" t="s">
        <v>39</v>
      </c>
      <c r="H1330" t="s">
        <v>7189</v>
      </c>
      <c r="I1330" t="s">
        <v>7190</v>
      </c>
    </row>
    <row r="1331" spans="1:9" x14ac:dyDescent="0.25">
      <c r="A1331" t="s">
        <v>7191</v>
      </c>
      <c r="B1331" s="18" t="s">
        <v>7192</v>
      </c>
      <c r="C1331" t="s">
        <v>41</v>
      </c>
      <c r="D1331" t="s">
        <v>64</v>
      </c>
      <c r="E1331" s="17">
        <v>42452</v>
      </c>
      <c r="F1331" s="18" t="s">
        <v>2957</v>
      </c>
      <c r="G1331" s="18" t="s">
        <v>79</v>
      </c>
    </row>
    <row r="1332" spans="1:9" x14ac:dyDescent="0.25">
      <c r="A1332" t="s">
        <v>7193</v>
      </c>
      <c r="B1332" s="18" t="s">
        <v>170</v>
      </c>
      <c r="C1332" t="s">
        <v>7194</v>
      </c>
      <c r="D1332" t="s">
        <v>2520</v>
      </c>
      <c r="E1332" s="17">
        <v>42464</v>
      </c>
      <c r="F1332" s="18" t="s">
        <v>3117</v>
      </c>
      <c r="G1332" s="18" t="s">
        <v>39</v>
      </c>
      <c r="H1332" t="s">
        <v>7195</v>
      </c>
      <c r="I1332" t="s">
        <v>7196</v>
      </c>
    </row>
    <row r="1333" spans="1:9" x14ac:dyDescent="0.25">
      <c r="A1333" t="s">
        <v>7197</v>
      </c>
      <c r="B1333" s="18" t="s">
        <v>6949</v>
      </c>
      <c r="C1333" t="s">
        <v>41</v>
      </c>
      <c r="D1333" t="s">
        <v>2520</v>
      </c>
      <c r="E1333" s="17">
        <v>42464</v>
      </c>
      <c r="F1333" s="18" t="s">
        <v>4219</v>
      </c>
      <c r="G1333" s="18" t="s">
        <v>39</v>
      </c>
      <c r="H1333" t="s">
        <v>7198</v>
      </c>
      <c r="I1333" t="s">
        <v>7199</v>
      </c>
    </row>
    <row r="1334" spans="1:9" x14ac:dyDescent="0.25">
      <c r="A1334" t="s">
        <v>7200</v>
      </c>
      <c r="B1334" s="18" t="s">
        <v>7201</v>
      </c>
      <c r="C1334" t="s">
        <v>7202</v>
      </c>
      <c r="D1334" t="s">
        <v>42</v>
      </c>
      <c r="E1334" s="17">
        <v>42450</v>
      </c>
      <c r="F1334" s="18" t="s">
        <v>4219</v>
      </c>
      <c r="G1334" s="18" t="s">
        <v>61</v>
      </c>
      <c r="H1334" t="s">
        <v>7203</v>
      </c>
      <c r="I1334" t="s">
        <v>7204</v>
      </c>
    </row>
    <row r="1335" spans="1:9" x14ac:dyDescent="0.25">
      <c r="A1335" t="s">
        <v>7205</v>
      </c>
      <c r="B1335" s="18" t="s">
        <v>7206</v>
      </c>
      <c r="C1335" t="s">
        <v>41</v>
      </c>
      <c r="D1335" t="s">
        <v>42</v>
      </c>
      <c r="E1335" s="17">
        <v>42450</v>
      </c>
      <c r="F1335" s="18" t="s">
        <v>2957</v>
      </c>
      <c r="G1335" s="18" t="s">
        <v>79</v>
      </c>
      <c r="H1335" t="s">
        <v>7207</v>
      </c>
      <c r="I1335" t="s">
        <v>7208</v>
      </c>
    </row>
    <row r="1336" spans="1:9" x14ac:dyDescent="0.25">
      <c r="A1336" t="s">
        <v>7209</v>
      </c>
      <c r="B1336" s="18" t="s">
        <v>7210</v>
      </c>
      <c r="C1336" t="s">
        <v>7211</v>
      </c>
      <c r="D1336" t="s">
        <v>42</v>
      </c>
      <c r="E1336" s="17">
        <v>42450</v>
      </c>
      <c r="F1336" s="18" t="s">
        <v>2957</v>
      </c>
      <c r="G1336" s="18" t="s">
        <v>79</v>
      </c>
      <c r="H1336" t="s">
        <v>7212</v>
      </c>
      <c r="I1336" t="s">
        <v>7213</v>
      </c>
    </row>
    <row r="1337" spans="1:9" x14ac:dyDescent="0.25">
      <c r="A1337" t="s">
        <v>7214</v>
      </c>
      <c r="B1337" s="18" t="s">
        <v>163</v>
      </c>
      <c r="C1337" t="s">
        <v>7215</v>
      </c>
      <c r="D1337" t="s">
        <v>42</v>
      </c>
      <c r="E1337" s="17">
        <v>42450</v>
      </c>
      <c r="F1337" s="18" t="s">
        <v>3117</v>
      </c>
      <c r="G1337" s="18" t="s">
        <v>61</v>
      </c>
      <c r="H1337" t="s">
        <v>7216</v>
      </c>
      <c r="I1337" t="s">
        <v>7217</v>
      </c>
    </row>
    <row r="1338" spans="1:9" x14ac:dyDescent="0.25">
      <c r="A1338" t="s">
        <v>7218</v>
      </c>
      <c r="B1338" s="18" t="s">
        <v>478</v>
      </c>
      <c r="C1338" t="s">
        <v>7219</v>
      </c>
      <c r="D1338" t="s">
        <v>42</v>
      </c>
      <c r="E1338" s="17">
        <v>42450</v>
      </c>
      <c r="F1338" s="18" t="s">
        <v>2809</v>
      </c>
      <c r="G1338" s="18" t="s">
        <v>39</v>
      </c>
    </row>
    <row r="1339" spans="1:9" x14ac:dyDescent="0.25">
      <c r="A1339" t="s">
        <v>7220</v>
      </c>
      <c r="B1339" s="18" t="s">
        <v>7023</v>
      </c>
      <c r="C1339" t="s">
        <v>7221</v>
      </c>
      <c r="D1339" t="s">
        <v>42</v>
      </c>
      <c r="E1339" s="17">
        <v>42450</v>
      </c>
      <c r="F1339" s="18" t="s">
        <v>4219</v>
      </c>
      <c r="G1339" s="18" t="s">
        <v>61</v>
      </c>
      <c r="H1339" t="s">
        <v>7222</v>
      </c>
      <c r="I1339" t="s">
        <v>7223</v>
      </c>
    </row>
    <row r="1340" spans="1:9" x14ac:dyDescent="0.25">
      <c r="A1340" t="s">
        <v>7224</v>
      </c>
      <c r="B1340" s="18" t="s">
        <v>7023</v>
      </c>
      <c r="C1340" t="s">
        <v>7225</v>
      </c>
      <c r="D1340" t="s">
        <v>42</v>
      </c>
      <c r="E1340" s="17">
        <v>42450</v>
      </c>
      <c r="F1340" s="18" t="s">
        <v>2809</v>
      </c>
      <c r="G1340" s="18" t="s">
        <v>69</v>
      </c>
      <c r="H1340" t="s">
        <v>7226</v>
      </c>
      <c r="I1340" t="s">
        <v>7227</v>
      </c>
    </row>
    <row r="1341" spans="1:9" x14ac:dyDescent="0.25">
      <c r="A1341" t="s">
        <v>7228</v>
      </c>
      <c r="B1341" s="18" t="s">
        <v>7229</v>
      </c>
      <c r="C1341" t="s">
        <v>3880</v>
      </c>
      <c r="D1341" t="s">
        <v>42</v>
      </c>
      <c r="E1341" s="17">
        <v>42450</v>
      </c>
      <c r="F1341" s="18" t="s">
        <v>3131</v>
      </c>
      <c r="G1341" s="18" t="s">
        <v>69</v>
      </c>
    </row>
    <row r="1342" spans="1:9" x14ac:dyDescent="0.25">
      <c r="A1342" t="s">
        <v>7230</v>
      </c>
      <c r="B1342" s="18" t="s">
        <v>7229</v>
      </c>
      <c r="C1342" t="s">
        <v>395</v>
      </c>
      <c r="D1342" t="s">
        <v>42</v>
      </c>
      <c r="E1342" s="17">
        <v>42450</v>
      </c>
      <c r="F1342" s="18" t="s">
        <v>3131</v>
      </c>
      <c r="G1342" s="18" t="s">
        <v>69</v>
      </c>
    </row>
    <row r="1343" spans="1:9" x14ac:dyDescent="0.25">
      <c r="A1343" t="s">
        <v>7231</v>
      </c>
      <c r="B1343" s="18" t="s">
        <v>575</v>
      </c>
      <c r="C1343" t="s">
        <v>7232</v>
      </c>
      <c r="D1343" t="s">
        <v>42</v>
      </c>
      <c r="E1343" s="17">
        <v>42450</v>
      </c>
      <c r="F1343" s="18" t="s">
        <v>3117</v>
      </c>
      <c r="G1343" s="18" t="s">
        <v>39</v>
      </c>
      <c r="H1343" t="s">
        <v>7233</v>
      </c>
      <c r="I1343" t="s">
        <v>7234</v>
      </c>
    </row>
    <row r="1344" spans="1:9" x14ac:dyDescent="0.25">
      <c r="A1344" t="s">
        <v>7235</v>
      </c>
      <c r="B1344" s="18" t="s">
        <v>478</v>
      </c>
      <c r="C1344" t="s">
        <v>3975</v>
      </c>
      <c r="D1344" t="s">
        <v>42</v>
      </c>
      <c r="E1344" s="17">
        <v>42446</v>
      </c>
      <c r="F1344" s="18" t="s">
        <v>3117</v>
      </c>
      <c r="G1344" s="18" t="s">
        <v>69</v>
      </c>
      <c r="H1344" t="s">
        <v>7236</v>
      </c>
      <c r="I1344" t="s">
        <v>7237</v>
      </c>
    </row>
    <row r="1345" spans="1:9" x14ac:dyDescent="0.25">
      <c r="A1345" t="s">
        <v>7238</v>
      </c>
      <c r="B1345" s="18" t="s">
        <v>1651</v>
      </c>
      <c r="C1345" t="s">
        <v>7239</v>
      </c>
      <c r="D1345" t="s">
        <v>42</v>
      </c>
      <c r="E1345" s="17">
        <v>42446</v>
      </c>
      <c r="F1345" s="18" t="s">
        <v>3131</v>
      </c>
      <c r="G1345" s="18" t="s">
        <v>61</v>
      </c>
      <c r="H1345" t="s">
        <v>7240</v>
      </c>
      <c r="I1345" t="s">
        <v>7241</v>
      </c>
    </row>
    <row r="1346" spans="1:9" x14ac:dyDescent="0.25">
      <c r="A1346" t="s">
        <v>7242</v>
      </c>
      <c r="B1346" s="18" t="s">
        <v>7243</v>
      </c>
      <c r="C1346" t="s">
        <v>2506</v>
      </c>
      <c r="D1346" t="s">
        <v>42</v>
      </c>
      <c r="E1346" s="17">
        <v>42446</v>
      </c>
      <c r="F1346" s="18" t="s">
        <v>3131</v>
      </c>
      <c r="G1346" s="18" t="s">
        <v>61</v>
      </c>
      <c r="H1346" t="s">
        <v>7244</v>
      </c>
      <c r="I1346" t="s">
        <v>7245</v>
      </c>
    </row>
    <row r="1347" spans="1:9" x14ac:dyDescent="0.25">
      <c r="A1347" t="s">
        <v>7246</v>
      </c>
      <c r="B1347" s="18" t="s">
        <v>473</v>
      </c>
      <c r="C1347" t="s">
        <v>2185</v>
      </c>
      <c r="D1347" t="s">
        <v>42</v>
      </c>
      <c r="E1347" s="17">
        <v>42446</v>
      </c>
      <c r="F1347" s="18" t="s">
        <v>3117</v>
      </c>
      <c r="G1347" s="18" t="s">
        <v>61</v>
      </c>
      <c r="H1347" t="s">
        <v>7247</v>
      </c>
      <c r="I1347" t="s">
        <v>7248</v>
      </c>
    </row>
    <row r="1348" spans="1:9" x14ac:dyDescent="0.25">
      <c r="A1348" t="s">
        <v>7249</v>
      </c>
      <c r="B1348" s="18" t="s">
        <v>6940</v>
      </c>
      <c r="C1348" t="s">
        <v>6941</v>
      </c>
      <c r="D1348" t="s">
        <v>64</v>
      </c>
      <c r="E1348" s="17">
        <v>42446</v>
      </c>
      <c r="F1348" s="18" t="s">
        <v>4219</v>
      </c>
      <c r="G1348" s="18" t="s">
        <v>61</v>
      </c>
      <c r="H1348" t="s">
        <v>7250</v>
      </c>
      <c r="I1348" t="s">
        <v>7251</v>
      </c>
    </row>
    <row r="1349" spans="1:9" x14ac:dyDescent="0.25">
      <c r="A1349" t="s">
        <v>7252</v>
      </c>
      <c r="B1349" s="18" t="s">
        <v>2018</v>
      </c>
      <c r="C1349" t="s">
        <v>818</v>
      </c>
      <c r="D1349" t="s">
        <v>206</v>
      </c>
      <c r="E1349" s="17">
        <v>42384</v>
      </c>
      <c r="F1349" s="18" t="s">
        <v>2957</v>
      </c>
      <c r="G1349" s="18" t="s">
        <v>79</v>
      </c>
      <c r="H1349" t="s">
        <v>7253</v>
      </c>
      <c r="I1349" t="s">
        <v>7254</v>
      </c>
    </row>
    <row r="1350" spans="1:9" x14ac:dyDescent="0.25">
      <c r="A1350" t="s">
        <v>7255</v>
      </c>
      <c r="B1350" s="18" t="s">
        <v>7256</v>
      </c>
      <c r="C1350" t="s">
        <v>3334</v>
      </c>
      <c r="D1350" t="s">
        <v>955</v>
      </c>
      <c r="E1350" s="17">
        <v>42261</v>
      </c>
      <c r="F1350" s="18" t="s">
        <v>2957</v>
      </c>
      <c r="G1350" s="18" t="s">
        <v>79</v>
      </c>
      <c r="H1350" t="s">
        <v>7257</v>
      </c>
      <c r="I1350" t="s">
        <v>7258</v>
      </c>
    </row>
    <row r="1351" spans="1:9" x14ac:dyDescent="0.25">
      <c r="A1351" t="s">
        <v>7259</v>
      </c>
      <c r="B1351" s="18" t="s">
        <v>7256</v>
      </c>
      <c r="C1351" t="s">
        <v>3334</v>
      </c>
      <c r="D1351" t="s">
        <v>955</v>
      </c>
      <c r="E1351" s="17">
        <v>42261</v>
      </c>
      <c r="F1351" s="18" t="s">
        <v>2957</v>
      </c>
      <c r="G1351" s="18" t="s">
        <v>79</v>
      </c>
      <c r="H1351" t="s">
        <v>7260</v>
      </c>
      <c r="I1351" t="s">
        <v>7261</v>
      </c>
    </row>
    <row r="1352" spans="1:9" x14ac:dyDescent="0.25">
      <c r="A1352" t="s">
        <v>7262</v>
      </c>
      <c r="B1352" s="18" t="s">
        <v>1202</v>
      </c>
      <c r="C1352" t="s">
        <v>7263</v>
      </c>
      <c r="D1352" t="s">
        <v>64</v>
      </c>
      <c r="E1352" s="17">
        <v>42258</v>
      </c>
      <c r="F1352" s="18" t="s">
        <v>3131</v>
      </c>
      <c r="G1352" s="18" t="s">
        <v>39</v>
      </c>
      <c r="H1352" t="s">
        <v>7264</v>
      </c>
      <c r="I1352" t="s">
        <v>7265</v>
      </c>
    </row>
    <row r="1353" spans="1:9" x14ac:dyDescent="0.25">
      <c r="A1353" t="s">
        <v>7266</v>
      </c>
      <c r="B1353" s="18" t="s">
        <v>7267</v>
      </c>
      <c r="C1353" t="s">
        <v>41</v>
      </c>
      <c r="D1353" t="s">
        <v>42</v>
      </c>
      <c r="E1353" s="17">
        <v>42213</v>
      </c>
      <c r="F1353" s="18" t="s">
        <v>2957</v>
      </c>
      <c r="G1353" s="18" t="s">
        <v>79</v>
      </c>
      <c r="H1353" t="s">
        <v>7268</v>
      </c>
      <c r="I1353" t="s">
        <v>7269</v>
      </c>
    </row>
    <row r="1354" spans="1:9" x14ac:dyDescent="0.25">
      <c r="A1354" t="s">
        <v>7270</v>
      </c>
      <c r="B1354" s="18" t="s">
        <v>7271</v>
      </c>
      <c r="C1354" t="s">
        <v>41</v>
      </c>
      <c r="D1354" t="s">
        <v>42</v>
      </c>
      <c r="E1354" s="17">
        <v>42213</v>
      </c>
      <c r="F1354" s="18" t="s">
        <v>2957</v>
      </c>
      <c r="G1354" s="18" t="s">
        <v>79</v>
      </c>
      <c r="H1354" t="s">
        <v>7272</v>
      </c>
      <c r="I1354" t="s">
        <v>7273</v>
      </c>
    </row>
    <row r="1355" spans="1:9" x14ac:dyDescent="0.25">
      <c r="A1355" t="s">
        <v>7274</v>
      </c>
      <c r="B1355" s="18" t="s">
        <v>7275</v>
      </c>
      <c r="C1355" t="s">
        <v>41</v>
      </c>
      <c r="D1355" t="s">
        <v>42</v>
      </c>
      <c r="E1355" s="17">
        <v>42213</v>
      </c>
      <c r="F1355" s="18" t="s">
        <v>2957</v>
      </c>
      <c r="G1355" s="18" t="s">
        <v>79</v>
      </c>
      <c r="H1355" t="s">
        <v>7276</v>
      </c>
      <c r="I1355" t="s">
        <v>7277</v>
      </c>
    </row>
    <row r="1356" spans="1:9" x14ac:dyDescent="0.25">
      <c r="A1356" t="s">
        <v>7278</v>
      </c>
      <c r="B1356" s="18" t="s">
        <v>91</v>
      </c>
      <c r="C1356" t="s">
        <v>7279</v>
      </c>
      <c r="D1356" t="s">
        <v>42</v>
      </c>
      <c r="E1356" s="17">
        <v>42226</v>
      </c>
      <c r="F1356" s="18" t="s">
        <v>2957</v>
      </c>
      <c r="G1356" s="18" t="s">
        <v>79</v>
      </c>
      <c r="H1356" t="s">
        <v>7280</v>
      </c>
      <c r="I1356" t="s">
        <v>7281</v>
      </c>
    </row>
    <row r="1357" spans="1:9" x14ac:dyDescent="0.25">
      <c r="A1357" t="s">
        <v>7282</v>
      </c>
      <c r="B1357" s="18" t="s">
        <v>7283</v>
      </c>
      <c r="C1357" t="s">
        <v>7284</v>
      </c>
      <c r="D1357" t="s">
        <v>42</v>
      </c>
      <c r="E1357" s="17">
        <v>42226</v>
      </c>
      <c r="F1357" s="18" t="s">
        <v>2957</v>
      </c>
      <c r="G1357" s="18" t="s">
        <v>79</v>
      </c>
      <c r="H1357" t="s">
        <v>7285</v>
      </c>
      <c r="I1357" t="s">
        <v>7286</v>
      </c>
    </row>
    <row r="1358" spans="1:9" x14ac:dyDescent="0.25">
      <c r="A1358" t="s">
        <v>7287</v>
      </c>
      <c r="B1358" s="18" t="s">
        <v>170</v>
      </c>
      <c r="C1358" t="s">
        <v>7288</v>
      </c>
      <c r="D1358" t="s">
        <v>42</v>
      </c>
      <c r="E1358" s="17">
        <v>42215</v>
      </c>
      <c r="F1358" s="18" t="s">
        <v>2957</v>
      </c>
      <c r="G1358" s="18" t="s">
        <v>79</v>
      </c>
    </row>
    <row r="1359" spans="1:9" x14ac:dyDescent="0.25">
      <c r="A1359" t="s">
        <v>7289</v>
      </c>
      <c r="B1359" s="18" t="s">
        <v>7290</v>
      </c>
      <c r="C1359" t="s">
        <v>4904</v>
      </c>
      <c r="D1359" t="s">
        <v>42</v>
      </c>
      <c r="E1359" s="17">
        <v>42248</v>
      </c>
      <c r="F1359" s="18" t="s">
        <v>3117</v>
      </c>
      <c r="G1359" s="18" t="s">
        <v>61</v>
      </c>
      <c r="H1359" t="s">
        <v>7291</v>
      </c>
      <c r="I1359" t="s">
        <v>7292</v>
      </c>
    </row>
    <row r="1360" spans="1:9" x14ac:dyDescent="0.25">
      <c r="A1360" t="s">
        <v>7293</v>
      </c>
      <c r="B1360" s="18" t="s">
        <v>442</v>
      </c>
      <c r="C1360" t="s">
        <v>2475</v>
      </c>
      <c r="D1360" t="s">
        <v>64</v>
      </c>
      <c r="E1360" s="17">
        <v>42237</v>
      </c>
      <c r="F1360" s="18" t="s">
        <v>3117</v>
      </c>
      <c r="G1360" s="18" t="s">
        <v>69</v>
      </c>
      <c r="H1360" t="s">
        <v>7294</v>
      </c>
      <c r="I1360" t="s">
        <v>7295</v>
      </c>
    </row>
    <row r="1361" spans="1:9" x14ac:dyDescent="0.25">
      <c r="A1361" t="s">
        <v>7296</v>
      </c>
      <c r="B1361" s="18" t="s">
        <v>7297</v>
      </c>
      <c r="C1361" t="s">
        <v>41</v>
      </c>
      <c r="D1361" t="s">
        <v>42</v>
      </c>
      <c r="E1361" s="17">
        <v>42237</v>
      </c>
      <c r="F1361" s="18" t="s">
        <v>2957</v>
      </c>
      <c r="G1361" s="18" t="s">
        <v>79</v>
      </c>
      <c r="H1361" t="s">
        <v>7298</v>
      </c>
      <c r="I1361" t="s">
        <v>7299</v>
      </c>
    </row>
    <row r="1362" spans="1:9" x14ac:dyDescent="0.25">
      <c r="A1362" t="s">
        <v>7300</v>
      </c>
      <c r="B1362" s="18" t="s">
        <v>7297</v>
      </c>
      <c r="C1362" t="s">
        <v>41</v>
      </c>
      <c r="D1362" t="s">
        <v>42</v>
      </c>
      <c r="E1362" s="17">
        <v>42237</v>
      </c>
      <c r="F1362" s="18" t="s">
        <v>2957</v>
      </c>
      <c r="G1362" s="18" t="s">
        <v>79</v>
      </c>
      <c r="H1362" t="s">
        <v>7301</v>
      </c>
      <c r="I1362" t="s">
        <v>7302</v>
      </c>
    </row>
    <row r="1363" spans="1:9" x14ac:dyDescent="0.25">
      <c r="A1363" t="s">
        <v>7303</v>
      </c>
      <c r="B1363" s="18" t="s">
        <v>2010</v>
      </c>
      <c r="C1363" t="s">
        <v>7304</v>
      </c>
      <c r="D1363" t="s">
        <v>206</v>
      </c>
      <c r="E1363" s="17">
        <v>42167</v>
      </c>
      <c r="F1363" s="18" t="s">
        <v>3117</v>
      </c>
      <c r="G1363" s="18" t="s">
        <v>61</v>
      </c>
      <c r="H1363" t="s">
        <v>7305</v>
      </c>
      <c r="I1363" t="s">
        <v>7306</v>
      </c>
    </row>
    <row r="1364" spans="1:9" x14ac:dyDescent="0.25">
      <c r="A1364" t="s">
        <v>7307</v>
      </c>
      <c r="B1364" s="18" t="s">
        <v>7308</v>
      </c>
      <c r="C1364" t="s">
        <v>7309</v>
      </c>
      <c r="D1364" t="s">
        <v>6682</v>
      </c>
      <c r="E1364" s="17">
        <v>42066</v>
      </c>
      <c r="F1364" s="18" t="s">
        <v>2957</v>
      </c>
      <c r="G1364" s="18" t="s">
        <v>79</v>
      </c>
      <c r="H1364" t="s">
        <v>7310</v>
      </c>
      <c r="I1364" t="s">
        <v>7311</v>
      </c>
    </row>
    <row r="1365" spans="1:9" x14ac:dyDescent="0.25">
      <c r="A1365" t="s">
        <v>7312</v>
      </c>
      <c r="B1365" s="18" t="s">
        <v>7313</v>
      </c>
      <c r="C1365" t="s">
        <v>41</v>
      </c>
      <c r="D1365" t="s">
        <v>6682</v>
      </c>
      <c r="E1365" s="17">
        <v>42066</v>
      </c>
      <c r="F1365" s="18" t="s">
        <v>2957</v>
      </c>
      <c r="G1365" s="18" t="s">
        <v>79</v>
      </c>
      <c r="H1365" t="s">
        <v>7314</v>
      </c>
      <c r="I1365" t="s">
        <v>7315</v>
      </c>
    </row>
    <row r="1366" spans="1:9" x14ac:dyDescent="0.25">
      <c r="A1366" t="s">
        <v>7316</v>
      </c>
      <c r="B1366" s="18" t="s">
        <v>7317</v>
      </c>
      <c r="C1366" t="s">
        <v>41</v>
      </c>
      <c r="D1366" t="s">
        <v>1245</v>
      </c>
      <c r="E1366" s="17">
        <v>42066</v>
      </c>
      <c r="F1366" s="18" t="s">
        <v>2957</v>
      </c>
      <c r="G1366" s="18" t="s">
        <v>79</v>
      </c>
      <c r="H1366" t="s">
        <v>7318</v>
      </c>
      <c r="I1366" t="s">
        <v>7319</v>
      </c>
    </row>
    <row r="1367" spans="1:9" x14ac:dyDescent="0.25">
      <c r="A1367" t="s">
        <v>7320</v>
      </c>
      <c r="B1367" s="18" t="s">
        <v>7321</v>
      </c>
      <c r="C1367" t="s">
        <v>2553</v>
      </c>
      <c r="D1367" t="s">
        <v>42</v>
      </c>
      <c r="E1367" s="17">
        <v>42066</v>
      </c>
      <c r="F1367" s="18" t="s">
        <v>2957</v>
      </c>
      <c r="G1367" s="18" t="s">
        <v>79</v>
      </c>
      <c r="H1367" t="s">
        <v>7322</v>
      </c>
      <c r="I1367" t="s">
        <v>7323</v>
      </c>
    </row>
    <row r="1368" spans="1:9" x14ac:dyDescent="0.25">
      <c r="A1368" t="s">
        <v>7324</v>
      </c>
      <c r="B1368" s="18" t="s">
        <v>2511</v>
      </c>
      <c r="C1368" t="s">
        <v>6580</v>
      </c>
      <c r="D1368" t="s">
        <v>42</v>
      </c>
      <c r="E1368" s="17">
        <v>41974</v>
      </c>
      <c r="F1368" s="18" t="s">
        <v>3117</v>
      </c>
      <c r="G1368" s="18" t="s">
        <v>69</v>
      </c>
      <c r="H1368" t="s">
        <v>7325</v>
      </c>
      <c r="I1368" t="s">
        <v>7326</v>
      </c>
    </row>
    <row r="1369" spans="1:9" x14ac:dyDescent="0.25">
      <c r="A1369" t="s">
        <v>7327</v>
      </c>
      <c r="B1369" s="18" t="s">
        <v>7328</v>
      </c>
      <c r="C1369" t="s">
        <v>229</v>
      </c>
      <c r="D1369" t="s">
        <v>206</v>
      </c>
      <c r="E1369" s="17">
        <v>42010</v>
      </c>
      <c r="F1369" s="18" t="s">
        <v>3117</v>
      </c>
      <c r="G1369" s="18" t="s">
        <v>39</v>
      </c>
      <c r="H1369" t="s">
        <v>7329</v>
      </c>
      <c r="I1369" t="s">
        <v>7330</v>
      </c>
    </row>
    <row r="1370" spans="1:9" x14ac:dyDescent="0.25">
      <c r="A1370" t="s">
        <v>7331</v>
      </c>
      <c r="B1370" s="18" t="s">
        <v>7332</v>
      </c>
      <c r="C1370" t="s">
        <v>4806</v>
      </c>
      <c r="D1370" t="s">
        <v>1283</v>
      </c>
      <c r="E1370" s="17">
        <v>42017</v>
      </c>
      <c r="F1370" s="18" t="s">
        <v>3117</v>
      </c>
      <c r="G1370" s="18" t="s">
        <v>39</v>
      </c>
    </row>
    <row r="1371" spans="1:9" x14ac:dyDescent="0.25">
      <c r="A1371" t="s">
        <v>7333</v>
      </c>
      <c r="B1371" s="18" t="s">
        <v>7334</v>
      </c>
      <c r="C1371" t="s">
        <v>7335</v>
      </c>
      <c r="D1371" t="s">
        <v>7336</v>
      </c>
      <c r="E1371" s="17">
        <v>42017</v>
      </c>
      <c r="F1371" s="18" t="s">
        <v>2957</v>
      </c>
      <c r="G1371" s="18" t="s">
        <v>79</v>
      </c>
    </row>
    <row r="1372" spans="1:9" x14ac:dyDescent="0.25">
      <c r="A1372" t="s">
        <v>7337</v>
      </c>
      <c r="B1372" s="18" t="s">
        <v>7338</v>
      </c>
      <c r="C1372" t="s">
        <v>41</v>
      </c>
      <c r="D1372" t="s">
        <v>267</v>
      </c>
      <c r="E1372" s="17">
        <v>42017</v>
      </c>
      <c r="F1372" s="18" t="s">
        <v>3117</v>
      </c>
      <c r="G1372" s="18" t="s">
        <v>39</v>
      </c>
    </row>
    <row r="1373" spans="1:9" x14ac:dyDescent="0.25">
      <c r="A1373" t="s">
        <v>7339</v>
      </c>
      <c r="B1373" s="18" t="s">
        <v>7340</v>
      </c>
      <c r="C1373" t="s">
        <v>41</v>
      </c>
      <c r="D1373" t="s">
        <v>263</v>
      </c>
      <c r="E1373" s="17">
        <v>42017</v>
      </c>
      <c r="F1373" s="18" t="s">
        <v>2957</v>
      </c>
      <c r="G1373" s="18" t="s">
        <v>79</v>
      </c>
      <c r="H1373" t="s">
        <v>7341</v>
      </c>
      <c r="I1373" t="s">
        <v>7342</v>
      </c>
    </row>
    <row r="1374" spans="1:9" x14ac:dyDescent="0.25">
      <c r="A1374" t="s">
        <v>7343</v>
      </c>
      <c r="B1374" s="18" t="s">
        <v>1822</v>
      </c>
      <c r="C1374" t="s">
        <v>41</v>
      </c>
      <c r="D1374" t="s">
        <v>1259</v>
      </c>
      <c r="E1374" s="17">
        <v>42017</v>
      </c>
      <c r="F1374" s="18" t="s">
        <v>2957</v>
      </c>
      <c r="G1374" s="18" t="s">
        <v>79</v>
      </c>
      <c r="H1374" t="s">
        <v>7344</v>
      </c>
      <c r="I1374" t="s">
        <v>7345</v>
      </c>
    </row>
    <row r="1375" spans="1:9" x14ac:dyDescent="0.25">
      <c r="A1375" t="s">
        <v>7346</v>
      </c>
      <c r="B1375" s="18" t="s">
        <v>7347</v>
      </c>
      <c r="C1375" t="s">
        <v>41</v>
      </c>
      <c r="D1375" t="s">
        <v>1259</v>
      </c>
      <c r="E1375" s="17">
        <v>42017</v>
      </c>
      <c r="F1375" s="18" t="s">
        <v>2957</v>
      </c>
      <c r="G1375" s="18" t="s">
        <v>79</v>
      </c>
    </row>
    <row r="1376" spans="1:9" x14ac:dyDescent="0.25">
      <c r="A1376" t="s">
        <v>7348</v>
      </c>
      <c r="B1376" s="18" t="s">
        <v>1822</v>
      </c>
      <c r="C1376" t="s">
        <v>41</v>
      </c>
      <c r="D1376" t="s">
        <v>1259</v>
      </c>
      <c r="E1376" s="17">
        <v>42017</v>
      </c>
      <c r="F1376" s="18" t="s">
        <v>3131</v>
      </c>
      <c r="G1376" s="18" t="s">
        <v>39</v>
      </c>
      <c r="H1376" t="s">
        <v>7349</v>
      </c>
      <c r="I1376" t="s">
        <v>7350</v>
      </c>
    </row>
    <row r="1377" spans="1:9" x14ac:dyDescent="0.25">
      <c r="A1377" t="s">
        <v>7351</v>
      </c>
      <c r="B1377" s="18" t="s">
        <v>7352</v>
      </c>
      <c r="C1377" t="s">
        <v>41</v>
      </c>
      <c r="D1377" t="s">
        <v>1245</v>
      </c>
      <c r="E1377" s="17">
        <v>42017</v>
      </c>
      <c r="F1377" s="18" t="s">
        <v>2957</v>
      </c>
      <c r="G1377" s="18" t="s">
        <v>79</v>
      </c>
      <c r="H1377" t="s">
        <v>7353</v>
      </c>
      <c r="I1377" t="s">
        <v>7354</v>
      </c>
    </row>
    <row r="1378" spans="1:9" x14ac:dyDescent="0.25">
      <c r="A1378" t="s">
        <v>7355</v>
      </c>
      <c r="B1378" s="18" t="s">
        <v>7356</v>
      </c>
      <c r="C1378" t="s">
        <v>342</v>
      </c>
      <c r="D1378" t="s">
        <v>1245</v>
      </c>
      <c r="E1378" s="17">
        <v>42017</v>
      </c>
      <c r="F1378" s="18" t="s">
        <v>3117</v>
      </c>
      <c r="G1378" s="18" t="s">
        <v>61</v>
      </c>
      <c r="H1378" t="s">
        <v>7357</v>
      </c>
      <c r="I1378" t="s">
        <v>7358</v>
      </c>
    </row>
    <row r="1379" spans="1:9" x14ac:dyDescent="0.25">
      <c r="A1379" t="s">
        <v>7359</v>
      </c>
      <c r="B1379" s="18" t="s">
        <v>7360</v>
      </c>
      <c r="C1379" t="s">
        <v>7361</v>
      </c>
      <c r="D1379" t="s">
        <v>42</v>
      </c>
      <c r="E1379" s="17">
        <v>41992</v>
      </c>
      <c r="F1379" s="18" t="s">
        <v>2809</v>
      </c>
      <c r="G1379" s="18" t="s">
        <v>61</v>
      </c>
      <c r="H1379" t="s">
        <v>7362</v>
      </c>
      <c r="I1379" t="s">
        <v>7363</v>
      </c>
    </row>
    <row r="1380" spans="1:9" x14ac:dyDescent="0.25">
      <c r="A1380" t="s">
        <v>7364</v>
      </c>
      <c r="B1380" s="18" t="s">
        <v>1391</v>
      </c>
      <c r="C1380" t="s">
        <v>847</v>
      </c>
      <c r="D1380" t="s">
        <v>42</v>
      </c>
      <c r="E1380" s="17">
        <v>41992</v>
      </c>
      <c r="F1380" s="18" t="s">
        <v>3117</v>
      </c>
      <c r="G1380" s="18" t="s">
        <v>61</v>
      </c>
    </row>
    <row r="1381" spans="1:9" x14ac:dyDescent="0.25">
      <c r="A1381" t="s">
        <v>7365</v>
      </c>
      <c r="B1381" s="18" t="s">
        <v>1013</v>
      </c>
      <c r="C1381" t="s">
        <v>443</v>
      </c>
      <c r="D1381" t="s">
        <v>42</v>
      </c>
      <c r="E1381" s="17">
        <v>41992</v>
      </c>
      <c r="F1381" s="18" t="s">
        <v>3117</v>
      </c>
      <c r="G1381" s="18" t="s">
        <v>69</v>
      </c>
      <c r="H1381" t="s">
        <v>7366</v>
      </c>
      <c r="I1381" t="s">
        <v>7367</v>
      </c>
    </row>
    <row r="1382" spans="1:9" x14ac:dyDescent="0.25">
      <c r="A1382" t="s">
        <v>7368</v>
      </c>
      <c r="B1382" s="18" t="s">
        <v>7369</v>
      </c>
      <c r="C1382" t="s">
        <v>3566</v>
      </c>
      <c r="D1382" t="s">
        <v>42</v>
      </c>
      <c r="E1382" s="17">
        <v>41984</v>
      </c>
      <c r="F1382" s="18" t="s">
        <v>3117</v>
      </c>
      <c r="G1382" s="18" t="s">
        <v>69</v>
      </c>
      <c r="H1382" t="s">
        <v>7370</v>
      </c>
      <c r="I1382" t="s">
        <v>7371</v>
      </c>
    </row>
    <row r="1383" spans="1:9" x14ac:dyDescent="0.25">
      <c r="A1383" t="s">
        <v>7372</v>
      </c>
      <c r="B1383" s="18" t="s">
        <v>7373</v>
      </c>
      <c r="C1383" t="s">
        <v>2896</v>
      </c>
      <c r="D1383" t="s">
        <v>42</v>
      </c>
      <c r="E1383" s="17">
        <v>41984</v>
      </c>
      <c r="F1383" s="18" t="s">
        <v>3117</v>
      </c>
      <c r="G1383" s="18" t="s">
        <v>69</v>
      </c>
      <c r="H1383" t="s">
        <v>7374</v>
      </c>
      <c r="I1383" t="s">
        <v>7375</v>
      </c>
    </row>
    <row r="1384" spans="1:9" x14ac:dyDescent="0.25">
      <c r="A1384" t="s">
        <v>7376</v>
      </c>
      <c r="B1384" s="18" t="s">
        <v>7373</v>
      </c>
      <c r="C1384" t="s">
        <v>1715</v>
      </c>
      <c r="D1384" t="s">
        <v>42</v>
      </c>
      <c r="E1384" s="17">
        <v>41984</v>
      </c>
      <c r="F1384" s="18" t="s">
        <v>3117</v>
      </c>
      <c r="G1384" s="18" t="s">
        <v>69</v>
      </c>
      <c r="H1384" t="s">
        <v>7377</v>
      </c>
      <c r="I1384" t="s">
        <v>7378</v>
      </c>
    </row>
    <row r="1385" spans="1:9" x14ac:dyDescent="0.25">
      <c r="A1385" t="s">
        <v>7379</v>
      </c>
      <c r="B1385" s="18" t="s">
        <v>1151</v>
      </c>
      <c r="C1385" t="s">
        <v>2707</v>
      </c>
      <c r="D1385" t="s">
        <v>42</v>
      </c>
      <c r="E1385" s="17">
        <v>41984</v>
      </c>
      <c r="F1385" s="18" t="s">
        <v>3117</v>
      </c>
      <c r="G1385" s="18" t="s">
        <v>69</v>
      </c>
    </row>
    <row r="1386" spans="1:9" x14ac:dyDescent="0.25">
      <c r="A1386" t="s">
        <v>7380</v>
      </c>
      <c r="B1386" s="18" t="s">
        <v>593</v>
      </c>
      <c r="C1386" t="s">
        <v>7381</v>
      </c>
      <c r="D1386" t="s">
        <v>42</v>
      </c>
      <c r="E1386" s="17">
        <v>41974</v>
      </c>
      <c r="F1386" s="18" t="s">
        <v>2957</v>
      </c>
      <c r="G1386" s="18" t="s">
        <v>79</v>
      </c>
      <c r="H1386" t="s">
        <v>7382</v>
      </c>
      <c r="I1386" t="s">
        <v>7383</v>
      </c>
    </row>
    <row r="1387" spans="1:9" x14ac:dyDescent="0.25">
      <c r="A1387" t="s">
        <v>7384</v>
      </c>
      <c r="B1387" s="18" t="s">
        <v>7385</v>
      </c>
      <c r="C1387" t="s">
        <v>451</v>
      </c>
      <c r="D1387" t="s">
        <v>42</v>
      </c>
      <c r="E1387" s="17">
        <v>41974</v>
      </c>
      <c r="F1387" s="18" t="s">
        <v>2957</v>
      </c>
      <c r="G1387" s="18" t="s">
        <v>79</v>
      </c>
      <c r="H1387" t="s">
        <v>7386</v>
      </c>
      <c r="I1387" t="s">
        <v>7387</v>
      </c>
    </row>
    <row r="1388" spans="1:9" x14ac:dyDescent="0.25">
      <c r="A1388" t="s">
        <v>7388</v>
      </c>
      <c r="B1388" s="18" t="s">
        <v>2651</v>
      </c>
      <c r="C1388" t="s">
        <v>4875</v>
      </c>
      <c r="D1388" t="s">
        <v>42</v>
      </c>
      <c r="E1388" s="17">
        <v>41974</v>
      </c>
      <c r="F1388" s="18" t="s">
        <v>3117</v>
      </c>
      <c r="G1388" s="18" t="s">
        <v>69</v>
      </c>
      <c r="H1388" t="s">
        <v>7389</v>
      </c>
      <c r="I1388" t="s">
        <v>7390</v>
      </c>
    </row>
    <row r="1389" spans="1:9" x14ac:dyDescent="0.25">
      <c r="A1389" t="s">
        <v>7391</v>
      </c>
      <c r="B1389" s="18" t="s">
        <v>442</v>
      </c>
      <c r="C1389" t="s">
        <v>7392</v>
      </c>
      <c r="D1389" t="s">
        <v>64</v>
      </c>
      <c r="E1389" s="17">
        <v>41677</v>
      </c>
      <c r="F1389" s="18" t="s">
        <v>3117</v>
      </c>
      <c r="G1389" s="18" t="s">
        <v>39</v>
      </c>
    </row>
    <row r="1390" spans="1:9" x14ac:dyDescent="0.25">
      <c r="A1390" t="s">
        <v>7393</v>
      </c>
      <c r="B1390" s="18" t="s">
        <v>442</v>
      </c>
      <c r="C1390" t="s">
        <v>7394</v>
      </c>
      <c r="D1390" t="s">
        <v>64</v>
      </c>
      <c r="E1390" s="17">
        <v>41677</v>
      </c>
      <c r="F1390" s="18" t="s">
        <v>3117</v>
      </c>
      <c r="G1390" s="18" t="s">
        <v>39</v>
      </c>
    </row>
    <row r="1391" spans="1:9" x14ac:dyDescent="0.25">
      <c r="A1391" t="s">
        <v>7395</v>
      </c>
      <c r="B1391" s="18" t="s">
        <v>56</v>
      </c>
      <c r="C1391" t="s">
        <v>2212</v>
      </c>
      <c r="D1391" t="s">
        <v>42</v>
      </c>
      <c r="E1391" s="17">
        <v>41675</v>
      </c>
      <c r="F1391" s="18" t="s">
        <v>3117</v>
      </c>
      <c r="G1391" s="18" t="s">
        <v>61</v>
      </c>
    </row>
    <row r="1392" spans="1:9" x14ac:dyDescent="0.25">
      <c r="A1392" t="s">
        <v>7396</v>
      </c>
      <c r="B1392" s="18" t="s">
        <v>350</v>
      </c>
      <c r="C1392" t="s">
        <v>1129</v>
      </c>
      <c r="D1392" t="s">
        <v>64</v>
      </c>
      <c r="E1392" s="17">
        <v>41677</v>
      </c>
      <c r="F1392" s="18" t="s">
        <v>2957</v>
      </c>
      <c r="G1392" s="18" t="s">
        <v>79</v>
      </c>
      <c r="H1392" t="s">
        <v>7397</v>
      </c>
      <c r="I1392" t="s">
        <v>7398</v>
      </c>
    </row>
    <row r="1393" spans="1:9" x14ac:dyDescent="0.25">
      <c r="A1393" t="s">
        <v>7399</v>
      </c>
      <c r="B1393" s="18" t="s">
        <v>7400</v>
      </c>
      <c r="C1393" t="s">
        <v>1312</v>
      </c>
      <c r="D1393" t="s">
        <v>64</v>
      </c>
      <c r="E1393" s="17">
        <v>41677</v>
      </c>
      <c r="F1393" s="18" t="s">
        <v>3117</v>
      </c>
      <c r="G1393" s="18" t="s">
        <v>61</v>
      </c>
      <c r="H1393" t="s">
        <v>7401</v>
      </c>
      <c r="I1393" t="s">
        <v>7402</v>
      </c>
    </row>
    <row r="1394" spans="1:9" x14ac:dyDescent="0.25">
      <c r="A1394" t="s">
        <v>7403</v>
      </c>
      <c r="B1394" s="18" t="s">
        <v>7404</v>
      </c>
      <c r="C1394" t="s">
        <v>7405</v>
      </c>
      <c r="D1394" t="s">
        <v>42</v>
      </c>
      <c r="E1394" s="17">
        <v>41675</v>
      </c>
      <c r="F1394" s="18" t="s">
        <v>3117</v>
      </c>
      <c r="G1394" s="18" t="s">
        <v>61</v>
      </c>
      <c r="H1394" t="s">
        <v>7406</v>
      </c>
      <c r="I1394" t="s">
        <v>7407</v>
      </c>
    </row>
    <row r="1395" spans="1:9" x14ac:dyDescent="0.25">
      <c r="A1395" t="s">
        <v>7408</v>
      </c>
      <c r="B1395" s="18" t="s">
        <v>7409</v>
      </c>
      <c r="C1395" t="s">
        <v>3724</v>
      </c>
      <c r="D1395" t="s">
        <v>42</v>
      </c>
      <c r="E1395" s="17">
        <v>41675</v>
      </c>
      <c r="F1395" s="18" t="s">
        <v>3117</v>
      </c>
      <c r="G1395" s="18" t="s">
        <v>61</v>
      </c>
      <c r="H1395" t="s">
        <v>7410</v>
      </c>
      <c r="I1395" t="s">
        <v>7411</v>
      </c>
    </row>
    <row r="1396" spans="1:9" x14ac:dyDescent="0.25">
      <c r="A1396" t="s">
        <v>7412</v>
      </c>
      <c r="B1396" s="18" t="s">
        <v>7413</v>
      </c>
      <c r="C1396" t="s">
        <v>229</v>
      </c>
      <c r="D1396" t="s">
        <v>1283</v>
      </c>
      <c r="E1396" s="17">
        <v>41682</v>
      </c>
      <c r="F1396" s="18" t="s">
        <v>3117</v>
      </c>
      <c r="G1396" s="18" t="s">
        <v>39</v>
      </c>
      <c r="H1396" t="s">
        <v>7414</v>
      </c>
      <c r="I1396" t="s">
        <v>7415</v>
      </c>
    </row>
    <row r="1397" spans="1:9" x14ac:dyDescent="0.25">
      <c r="A1397" t="s">
        <v>7416</v>
      </c>
      <c r="B1397" s="18" t="s">
        <v>723</v>
      </c>
      <c r="C1397" t="s">
        <v>2578</v>
      </c>
      <c r="D1397" t="s">
        <v>42</v>
      </c>
      <c r="E1397" s="17">
        <v>41815</v>
      </c>
      <c r="F1397" s="18" t="s">
        <v>3117</v>
      </c>
      <c r="G1397" s="18" t="s">
        <v>69</v>
      </c>
      <c r="H1397" t="s">
        <v>7417</v>
      </c>
      <c r="I1397" t="s">
        <v>7418</v>
      </c>
    </row>
    <row r="1398" spans="1:9" x14ac:dyDescent="0.25">
      <c r="A1398" t="s">
        <v>7419</v>
      </c>
      <c r="B1398" s="18" t="s">
        <v>7420</v>
      </c>
      <c r="C1398" t="s">
        <v>3440</v>
      </c>
      <c r="D1398" t="s">
        <v>42</v>
      </c>
      <c r="E1398" s="17">
        <v>41778</v>
      </c>
      <c r="F1398" s="18" t="s">
        <v>3117</v>
      </c>
      <c r="G1398" s="18" t="s">
        <v>69</v>
      </c>
      <c r="H1398" t="s">
        <v>7421</v>
      </c>
      <c r="I1398" t="s">
        <v>7422</v>
      </c>
    </row>
    <row r="1399" spans="1:9" x14ac:dyDescent="0.25">
      <c r="A1399" t="s">
        <v>7423</v>
      </c>
      <c r="B1399" s="18" t="s">
        <v>7420</v>
      </c>
      <c r="C1399" t="s">
        <v>3440</v>
      </c>
      <c r="D1399" t="s">
        <v>42</v>
      </c>
      <c r="E1399" s="17">
        <v>41778</v>
      </c>
      <c r="F1399" s="18" t="s">
        <v>3117</v>
      </c>
      <c r="G1399" s="18" t="s">
        <v>69</v>
      </c>
      <c r="H1399" t="s">
        <v>7421</v>
      </c>
      <c r="I1399" t="s">
        <v>7422</v>
      </c>
    </row>
    <row r="1400" spans="1:9" x14ac:dyDescent="0.25">
      <c r="A1400" t="s">
        <v>7424</v>
      </c>
      <c r="B1400" s="18" t="s">
        <v>7420</v>
      </c>
      <c r="C1400" t="s">
        <v>3440</v>
      </c>
      <c r="D1400" t="s">
        <v>42</v>
      </c>
      <c r="E1400" s="17">
        <v>41778</v>
      </c>
      <c r="F1400" s="18" t="s">
        <v>3117</v>
      </c>
      <c r="G1400" s="18" t="s">
        <v>69</v>
      </c>
      <c r="H1400" t="s">
        <v>7421</v>
      </c>
      <c r="I1400" t="s">
        <v>7422</v>
      </c>
    </row>
    <row r="1401" spans="1:9" x14ac:dyDescent="0.25">
      <c r="A1401" t="s">
        <v>7425</v>
      </c>
      <c r="B1401" s="18" t="s">
        <v>7420</v>
      </c>
      <c r="C1401" t="s">
        <v>3440</v>
      </c>
      <c r="D1401" t="s">
        <v>42</v>
      </c>
      <c r="E1401" s="17">
        <v>41778</v>
      </c>
      <c r="F1401" s="18" t="s">
        <v>3117</v>
      </c>
      <c r="G1401" s="18" t="s">
        <v>69</v>
      </c>
      <c r="H1401" t="s">
        <v>7421</v>
      </c>
      <c r="I1401" t="s">
        <v>7422</v>
      </c>
    </row>
    <row r="1402" spans="1:9" x14ac:dyDescent="0.25">
      <c r="A1402" t="s">
        <v>7426</v>
      </c>
      <c r="B1402" s="18" t="s">
        <v>7420</v>
      </c>
      <c r="C1402" t="s">
        <v>3440</v>
      </c>
      <c r="D1402" t="s">
        <v>42</v>
      </c>
      <c r="E1402" s="17">
        <v>41778</v>
      </c>
      <c r="F1402" s="18" t="s">
        <v>3117</v>
      </c>
      <c r="G1402" s="18" t="s">
        <v>69</v>
      </c>
      <c r="H1402" t="s">
        <v>7421</v>
      </c>
      <c r="I1402" t="s">
        <v>7422</v>
      </c>
    </row>
    <row r="1403" spans="1:9" x14ac:dyDescent="0.25">
      <c r="A1403" t="s">
        <v>7427</v>
      </c>
      <c r="B1403" s="18" t="s">
        <v>7420</v>
      </c>
      <c r="C1403" t="s">
        <v>3440</v>
      </c>
      <c r="D1403" t="s">
        <v>42</v>
      </c>
      <c r="E1403" s="17">
        <v>41778</v>
      </c>
      <c r="F1403" s="18" t="s">
        <v>3117</v>
      </c>
      <c r="G1403" s="18" t="s">
        <v>69</v>
      </c>
      <c r="H1403" t="s">
        <v>7421</v>
      </c>
      <c r="I1403" t="s">
        <v>7422</v>
      </c>
    </row>
    <row r="1404" spans="1:9" x14ac:dyDescent="0.25">
      <c r="A1404" t="s">
        <v>7428</v>
      </c>
      <c r="B1404" s="18" t="s">
        <v>7420</v>
      </c>
      <c r="C1404" t="s">
        <v>3440</v>
      </c>
      <c r="D1404" t="s">
        <v>42</v>
      </c>
      <c r="E1404" s="17">
        <v>41778</v>
      </c>
      <c r="F1404" s="18" t="s">
        <v>3117</v>
      </c>
      <c r="G1404" s="18" t="s">
        <v>69</v>
      </c>
      <c r="H1404" t="s">
        <v>7421</v>
      </c>
      <c r="I1404" t="s">
        <v>7422</v>
      </c>
    </row>
    <row r="1405" spans="1:9" x14ac:dyDescent="0.25">
      <c r="A1405" t="s">
        <v>7429</v>
      </c>
      <c r="B1405" s="18" t="s">
        <v>7420</v>
      </c>
      <c r="C1405" t="s">
        <v>3440</v>
      </c>
      <c r="D1405" t="s">
        <v>42</v>
      </c>
      <c r="E1405" s="17">
        <v>41778</v>
      </c>
      <c r="F1405" s="18" t="s">
        <v>3117</v>
      </c>
      <c r="G1405" s="18" t="s">
        <v>69</v>
      </c>
      <c r="H1405" t="s">
        <v>7421</v>
      </c>
      <c r="I1405" t="s">
        <v>7422</v>
      </c>
    </row>
    <row r="1406" spans="1:9" x14ac:dyDescent="0.25">
      <c r="A1406" t="s">
        <v>7430</v>
      </c>
      <c r="B1406" s="18" t="s">
        <v>7420</v>
      </c>
      <c r="C1406" t="s">
        <v>3440</v>
      </c>
      <c r="D1406" t="s">
        <v>42</v>
      </c>
      <c r="E1406" s="17">
        <v>41778</v>
      </c>
      <c r="F1406" s="18" t="s">
        <v>3117</v>
      </c>
      <c r="G1406" s="18" t="s">
        <v>69</v>
      </c>
      <c r="H1406" t="s">
        <v>7421</v>
      </c>
      <c r="I1406" t="s">
        <v>7422</v>
      </c>
    </row>
    <row r="1407" spans="1:9" x14ac:dyDescent="0.25">
      <c r="A1407" t="s">
        <v>7431</v>
      </c>
      <c r="B1407" s="18" t="s">
        <v>7420</v>
      </c>
      <c r="C1407" t="s">
        <v>3440</v>
      </c>
      <c r="D1407" t="s">
        <v>42</v>
      </c>
      <c r="E1407" s="17">
        <v>41778</v>
      </c>
      <c r="F1407" s="18" t="s">
        <v>3117</v>
      </c>
      <c r="G1407" s="18" t="s">
        <v>69</v>
      </c>
      <c r="H1407" t="s">
        <v>7421</v>
      </c>
      <c r="I1407" t="s">
        <v>7422</v>
      </c>
    </row>
    <row r="1408" spans="1:9" x14ac:dyDescent="0.25">
      <c r="A1408" t="s">
        <v>7432</v>
      </c>
      <c r="B1408" s="18" t="s">
        <v>7420</v>
      </c>
      <c r="C1408" t="s">
        <v>3440</v>
      </c>
      <c r="D1408" t="s">
        <v>42</v>
      </c>
      <c r="E1408" s="17">
        <v>41778</v>
      </c>
      <c r="F1408" s="18" t="s">
        <v>3117</v>
      </c>
      <c r="G1408" s="18" t="s">
        <v>69</v>
      </c>
      <c r="H1408" t="s">
        <v>7421</v>
      </c>
      <c r="I1408" t="s">
        <v>7422</v>
      </c>
    </row>
    <row r="1409" spans="1:9" x14ac:dyDescent="0.25">
      <c r="A1409" t="s">
        <v>7433</v>
      </c>
      <c r="B1409" s="18" t="s">
        <v>7420</v>
      </c>
      <c r="C1409" t="s">
        <v>3440</v>
      </c>
      <c r="D1409" t="s">
        <v>42</v>
      </c>
      <c r="E1409" s="17">
        <v>41778</v>
      </c>
      <c r="F1409" s="18" t="s">
        <v>3117</v>
      </c>
      <c r="G1409" s="18" t="s">
        <v>69</v>
      </c>
      <c r="H1409" t="s">
        <v>7421</v>
      </c>
      <c r="I1409" t="s">
        <v>7422</v>
      </c>
    </row>
    <row r="1410" spans="1:9" x14ac:dyDescent="0.25">
      <c r="A1410" t="s">
        <v>7434</v>
      </c>
      <c r="B1410" s="18" t="s">
        <v>7420</v>
      </c>
      <c r="C1410" t="s">
        <v>3440</v>
      </c>
      <c r="D1410" t="s">
        <v>42</v>
      </c>
      <c r="E1410" s="17">
        <v>41778</v>
      </c>
      <c r="F1410" s="18" t="s">
        <v>3117</v>
      </c>
      <c r="G1410" s="18" t="s">
        <v>69</v>
      </c>
      <c r="H1410" t="s">
        <v>7421</v>
      </c>
      <c r="I1410" t="s">
        <v>7422</v>
      </c>
    </row>
    <row r="1411" spans="1:9" x14ac:dyDescent="0.25">
      <c r="A1411" t="s">
        <v>7435</v>
      </c>
      <c r="B1411" s="18" t="s">
        <v>7420</v>
      </c>
      <c r="C1411" t="s">
        <v>3440</v>
      </c>
      <c r="D1411" t="s">
        <v>42</v>
      </c>
      <c r="E1411" s="17">
        <v>41778</v>
      </c>
      <c r="F1411" s="18" t="s">
        <v>3117</v>
      </c>
      <c r="G1411" s="18" t="s">
        <v>69</v>
      </c>
      <c r="H1411" t="s">
        <v>7421</v>
      </c>
      <c r="I1411" t="s">
        <v>7422</v>
      </c>
    </row>
    <row r="1412" spans="1:9" x14ac:dyDescent="0.25">
      <c r="A1412" t="s">
        <v>7436</v>
      </c>
      <c r="B1412" s="18" t="s">
        <v>7437</v>
      </c>
      <c r="C1412" t="s">
        <v>3194</v>
      </c>
      <c r="D1412" t="s">
        <v>42</v>
      </c>
      <c r="E1412" s="17">
        <v>41815</v>
      </c>
      <c r="F1412" s="18" t="s">
        <v>3117</v>
      </c>
      <c r="G1412" s="18" t="s">
        <v>69</v>
      </c>
      <c r="H1412" t="s">
        <v>7438</v>
      </c>
      <c r="I1412" t="s">
        <v>7439</v>
      </c>
    </row>
    <row r="1413" spans="1:9" x14ac:dyDescent="0.25">
      <c r="A1413" t="s">
        <v>7440</v>
      </c>
      <c r="B1413" s="18" t="s">
        <v>7441</v>
      </c>
      <c r="C1413" t="s">
        <v>3208</v>
      </c>
      <c r="D1413" t="s">
        <v>42</v>
      </c>
      <c r="E1413" s="17">
        <v>41815</v>
      </c>
      <c r="F1413" s="18" t="s">
        <v>3117</v>
      </c>
      <c r="G1413" s="18" t="s">
        <v>69</v>
      </c>
      <c r="H1413" t="s">
        <v>7442</v>
      </c>
      <c r="I1413" t="s">
        <v>7443</v>
      </c>
    </row>
    <row r="1414" spans="1:9" x14ac:dyDescent="0.25">
      <c r="A1414" t="s">
        <v>7444</v>
      </c>
      <c r="B1414" s="18" t="s">
        <v>810</v>
      </c>
      <c r="C1414" t="s">
        <v>7445</v>
      </c>
      <c r="D1414" t="s">
        <v>42</v>
      </c>
      <c r="E1414" s="17">
        <v>41815</v>
      </c>
      <c r="F1414" s="18" t="s">
        <v>3117</v>
      </c>
      <c r="G1414" s="18" t="s">
        <v>69</v>
      </c>
      <c r="H1414" t="s">
        <v>7446</v>
      </c>
      <c r="I1414" t="s">
        <v>7447</v>
      </c>
    </row>
    <row r="1415" spans="1:9" x14ac:dyDescent="0.25">
      <c r="A1415" t="s">
        <v>7448</v>
      </c>
      <c r="B1415" s="18" t="s">
        <v>117</v>
      </c>
      <c r="C1415" t="s">
        <v>7449</v>
      </c>
      <c r="D1415" t="s">
        <v>42</v>
      </c>
      <c r="E1415" s="17">
        <v>41815</v>
      </c>
      <c r="F1415" s="18" t="s">
        <v>3117</v>
      </c>
      <c r="G1415" s="18" t="s">
        <v>69</v>
      </c>
      <c r="H1415" t="s">
        <v>7450</v>
      </c>
      <c r="I1415" t="s">
        <v>7451</v>
      </c>
    </row>
    <row r="1416" spans="1:9" x14ac:dyDescent="0.25">
      <c r="A1416" t="s">
        <v>7452</v>
      </c>
      <c r="B1416" s="18" t="s">
        <v>810</v>
      </c>
      <c r="C1416" t="s">
        <v>1220</v>
      </c>
      <c r="D1416" t="s">
        <v>42</v>
      </c>
      <c r="E1416" s="17">
        <v>41815</v>
      </c>
      <c r="F1416" s="18" t="s">
        <v>3117</v>
      </c>
      <c r="G1416" s="18" t="s">
        <v>69</v>
      </c>
      <c r="H1416" t="s">
        <v>7453</v>
      </c>
      <c r="I1416" t="s">
        <v>7454</v>
      </c>
    </row>
    <row r="1417" spans="1:9" x14ac:dyDescent="0.25">
      <c r="A1417" t="s">
        <v>7455</v>
      </c>
      <c r="B1417" s="18" t="s">
        <v>7456</v>
      </c>
      <c r="C1417" t="s">
        <v>161</v>
      </c>
      <c r="D1417" t="s">
        <v>42</v>
      </c>
      <c r="E1417" s="17">
        <v>41778</v>
      </c>
      <c r="F1417" s="18" t="s">
        <v>3117</v>
      </c>
      <c r="G1417" s="18" t="s">
        <v>69</v>
      </c>
      <c r="H1417" t="s">
        <v>7457</v>
      </c>
      <c r="I1417" t="s">
        <v>7458</v>
      </c>
    </row>
    <row r="1418" spans="1:9" x14ac:dyDescent="0.25">
      <c r="A1418" t="s">
        <v>7459</v>
      </c>
      <c r="B1418" s="18" t="s">
        <v>7460</v>
      </c>
      <c r="C1418" t="s">
        <v>2280</v>
      </c>
      <c r="D1418" t="s">
        <v>42</v>
      </c>
      <c r="E1418" s="17">
        <v>41815</v>
      </c>
      <c r="F1418" s="18" t="s">
        <v>3131</v>
      </c>
      <c r="G1418" s="18" t="s">
        <v>69</v>
      </c>
      <c r="H1418" t="s">
        <v>7461</v>
      </c>
      <c r="I1418" t="s">
        <v>7462</v>
      </c>
    </row>
    <row r="1419" spans="1:9" x14ac:dyDescent="0.25">
      <c r="A1419" t="s">
        <v>7463</v>
      </c>
      <c r="B1419" s="18" t="s">
        <v>7464</v>
      </c>
      <c r="C1419" t="s">
        <v>2173</v>
      </c>
      <c r="D1419" t="s">
        <v>42</v>
      </c>
      <c r="E1419" s="17">
        <v>41778</v>
      </c>
      <c r="F1419" s="18" t="s">
        <v>3117</v>
      </c>
      <c r="G1419" s="18" t="s">
        <v>69</v>
      </c>
      <c r="H1419" t="s">
        <v>7465</v>
      </c>
      <c r="I1419" t="s">
        <v>7466</v>
      </c>
    </row>
    <row r="1420" spans="1:9" x14ac:dyDescent="0.25">
      <c r="A1420" t="s">
        <v>7467</v>
      </c>
      <c r="B1420" s="18" t="s">
        <v>7464</v>
      </c>
      <c r="C1420" t="s">
        <v>2173</v>
      </c>
      <c r="D1420" t="s">
        <v>42</v>
      </c>
      <c r="E1420" s="17">
        <v>41778</v>
      </c>
      <c r="F1420" s="18" t="s">
        <v>3117</v>
      </c>
      <c r="G1420" s="18" t="s">
        <v>69</v>
      </c>
      <c r="H1420" t="s">
        <v>7465</v>
      </c>
      <c r="I1420" t="s">
        <v>7466</v>
      </c>
    </row>
    <row r="1421" spans="1:9" x14ac:dyDescent="0.25">
      <c r="A1421" t="s">
        <v>7468</v>
      </c>
      <c r="B1421" s="18" t="s">
        <v>7464</v>
      </c>
      <c r="C1421" t="s">
        <v>2173</v>
      </c>
      <c r="D1421" t="s">
        <v>42</v>
      </c>
      <c r="E1421" s="17">
        <v>41778</v>
      </c>
      <c r="F1421" s="18" t="s">
        <v>3117</v>
      </c>
      <c r="G1421" s="18" t="s">
        <v>69</v>
      </c>
      <c r="H1421" t="s">
        <v>7465</v>
      </c>
      <c r="I1421" t="s">
        <v>7466</v>
      </c>
    </row>
    <row r="1422" spans="1:9" x14ac:dyDescent="0.25">
      <c r="A1422" t="s">
        <v>7469</v>
      </c>
      <c r="B1422" s="18" t="s">
        <v>7464</v>
      </c>
      <c r="C1422" t="s">
        <v>2173</v>
      </c>
      <c r="D1422" t="s">
        <v>42</v>
      </c>
      <c r="E1422" s="17">
        <v>41778</v>
      </c>
      <c r="F1422" s="18" t="s">
        <v>3117</v>
      </c>
      <c r="G1422" s="18" t="s">
        <v>69</v>
      </c>
      <c r="H1422" t="s">
        <v>7465</v>
      </c>
      <c r="I1422" t="s">
        <v>7466</v>
      </c>
    </row>
    <row r="1423" spans="1:9" x14ac:dyDescent="0.25">
      <c r="A1423" t="s">
        <v>7470</v>
      </c>
      <c r="B1423" s="18" t="s">
        <v>7464</v>
      </c>
      <c r="C1423" t="s">
        <v>2173</v>
      </c>
      <c r="D1423" t="s">
        <v>42</v>
      </c>
      <c r="E1423" s="17">
        <v>41778</v>
      </c>
      <c r="F1423" s="18" t="s">
        <v>3117</v>
      </c>
      <c r="G1423" s="18" t="s">
        <v>69</v>
      </c>
      <c r="H1423" t="s">
        <v>7465</v>
      </c>
      <c r="I1423" t="s">
        <v>7466</v>
      </c>
    </row>
    <row r="1424" spans="1:9" x14ac:dyDescent="0.25">
      <c r="A1424" t="s">
        <v>7471</v>
      </c>
      <c r="B1424" s="18" t="s">
        <v>7464</v>
      </c>
      <c r="C1424" t="s">
        <v>2173</v>
      </c>
      <c r="D1424" t="s">
        <v>42</v>
      </c>
      <c r="E1424" s="17">
        <v>41778</v>
      </c>
      <c r="F1424" s="18" t="s">
        <v>3117</v>
      </c>
      <c r="G1424" s="18" t="s">
        <v>69</v>
      </c>
      <c r="H1424" t="s">
        <v>7465</v>
      </c>
      <c r="I1424" t="s">
        <v>7466</v>
      </c>
    </row>
    <row r="1425" spans="1:9" x14ac:dyDescent="0.25">
      <c r="A1425" t="s">
        <v>7472</v>
      </c>
      <c r="B1425" s="18" t="s">
        <v>7464</v>
      </c>
      <c r="C1425" t="s">
        <v>2173</v>
      </c>
      <c r="D1425" t="s">
        <v>42</v>
      </c>
      <c r="E1425" s="17">
        <v>41778</v>
      </c>
      <c r="F1425" s="18" t="s">
        <v>3117</v>
      </c>
      <c r="G1425" s="18" t="s">
        <v>69</v>
      </c>
      <c r="H1425" t="s">
        <v>7465</v>
      </c>
      <c r="I1425" t="s">
        <v>7466</v>
      </c>
    </row>
    <row r="1426" spans="1:9" x14ac:dyDescent="0.25">
      <c r="A1426" t="s">
        <v>7473</v>
      </c>
      <c r="B1426" s="18" t="s">
        <v>7464</v>
      </c>
      <c r="C1426" t="s">
        <v>2173</v>
      </c>
      <c r="D1426" t="s">
        <v>42</v>
      </c>
      <c r="E1426" s="17">
        <v>41778</v>
      </c>
      <c r="F1426" s="18" t="s">
        <v>3117</v>
      </c>
      <c r="G1426" s="18" t="s">
        <v>69</v>
      </c>
      <c r="H1426" t="s">
        <v>7465</v>
      </c>
      <c r="I1426" t="s">
        <v>7466</v>
      </c>
    </row>
    <row r="1427" spans="1:9" x14ac:dyDescent="0.25">
      <c r="A1427" t="s">
        <v>7474</v>
      </c>
      <c r="B1427" s="18" t="s">
        <v>7464</v>
      </c>
      <c r="C1427" t="s">
        <v>2173</v>
      </c>
      <c r="D1427" t="s">
        <v>42</v>
      </c>
      <c r="E1427" s="17">
        <v>41778</v>
      </c>
      <c r="F1427" s="18" t="s">
        <v>3117</v>
      </c>
      <c r="G1427" s="18" t="s">
        <v>69</v>
      </c>
      <c r="H1427" t="s">
        <v>7465</v>
      </c>
      <c r="I1427" t="s">
        <v>7466</v>
      </c>
    </row>
    <row r="1428" spans="1:9" x14ac:dyDescent="0.25">
      <c r="A1428" t="s">
        <v>7475</v>
      </c>
      <c r="B1428" s="18" t="s">
        <v>7464</v>
      </c>
      <c r="C1428" t="s">
        <v>2173</v>
      </c>
      <c r="D1428" t="s">
        <v>42</v>
      </c>
      <c r="E1428" s="17">
        <v>41778</v>
      </c>
      <c r="F1428" s="18" t="s">
        <v>3117</v>
      </c>
      <c r="G1428" s="18" t="s">
        <v>69</v>
      </c>
      <c r="H1428" t="s">
        <v>7465</v>
      </c>
      <c r="I1428" t="s">
        <v>7466</v>
      </c>
    </row>
    <row r="1429" spans="1:9" x14ac:dyDescent="0.25">
      <c r="A1429" t="s">
        <v>7476</v>
      </c>
      <c r="B1429" s="18" t="s">
        <v>7464</v>
      </c>
      <c r="C1429" t="s">
        <v>2173</v>
      </c>
      <c r="D1429" t="s">
        <v>42</v>
      </c>
      <c r="E1429" s="17">
        <v>41778</v>
      </c>
      <c r="F1429" s="18" t="s">
        <v>3117</v>
      </c>
      <c r="G1429" s="18" t="s">
        <v>69</v>
      </c>
      <c r="H1429" t="s">
        <v>7465</v>
      </c>
      <c r="I1429" t="s">
        <v>7466</v>
      </c>
    </row>
    <row r="1430" spans="1:9" x14ac:dyDescent="0.25">
      <c r="A1430" t="s">
        <v>7477</v>
      </c>
      <c r="B1430" s="18" t="s">
        <v>7464</v>
      </c>
      <c r="C1430" t="s">
        <v>2173</v>
      </c>
      <c r="D1430" t="s">
        <v>42</v>
      </c>
      <c r="E1430" s="17">
        <v>41778</v>
      </c>
      <c r="F1430" s="18" t="s">
        <v>3117</v>
      </c>
      <c r="G1430" s="18" t="s">
        <v>69</v>
      </c>
      <c r="H1430" t="s">
        <v>7465</v>
      </c>
      <c r="I1430" t="s">
        <v>7466</v>
      </c>
    </row>
    <row r="1431" spans="1:9" x14ac:dyDescent="0.25">
      <c r="A1431" t="s">
        <v>7478</v>
      </c>
      <c r="B1431" s="18" t="s">
        <v>7479</v>
      </c>
      <c r="C1431" t="s">
        <v>4259</v>
      </c>
      <c r="D1431" t="s">
        <v>42</v>
      </c>
      <c r="E1431" s="17">
        <v>41680</v>
      </c>
      <c r="F1431" s="18" t="s">
        <v>3117</v>
      </c>
      <c r="G1431" s="18" t="s">
        <v>61</v>
      </c>
      <c r="H1431" t="s">
        <v>7480</v>
      </c>
      <c r="I1431" t="s">
        <v>7481</v>
      </c>
    </row>
    <row r="1432" spans="1:9" x14ac:dyDescent="0.25">
      <c r="A1432" t="s">
        <v>7482</v>
      </c>
      <c r="B1432" s="18" t="s">
        <v>7483</v>
      </c>
      <c r="C1432" t="s">
        <v>41</v>
      </c>
      <c r="D1432" t="s">
        <v>263</v>
      </c>
      <c r="E1432" s="17">
        <v>41815</v>
      </c>
      <c r="F1432" s="18" t="s">
        <v>2957</v>
      </c>
      <c r="G1432" s="18" t="s">
        <v>79</v>
      </c>
      <c r="H1432" t="s">
        <v>7484</v>
      </c>
      <c r="I1432" t="s">
        <v>7485</v>
      </c>
    </row>
    <row r="1433" spans="1:9" x14ac:dyDescent="0.25">
      <c r="A1433" t="s">
        <v>7486</v>
      </c>
      <c r="B1433" s="18" t="s">
        <v>7483</v>
      </c>
      <c r="C1433" t="s">
        <v>7487</v>
      </c>
      <c r="D1433" t="s">
        <v>263</v>
      </c>
      <c r="E1433" s="17">
        <v>41816</v>
      </c>
      <c r="F1433" s="18" t="s">
        <v>2957</v>
      </c>
      <c r="G1433" s="18" t="s">
        <v>79</v>
      </c>
      <c r="H1433" t="s">
        <v>7488</v>
      </c>
      <c r="I1433" t="s">
        <v>7489</v>
      </c>
    </row>
    <row r="1434" spans="1:9" x14ac:dyDescent="0.25">
      <c r="A1434" t="s">
        <v>7490</v>
      </c>
      <c r="B1434" s="18" t="s">
        <v>7483</v>
      </c>
      <c r="C1434" t="s">
        <v>2396</v>
      </c>
      <c r="D1434" t="s">
        <v>263</v>
      </c>
      <c r="E1434" s="17">
        <v>41816</v>
      </c>
      <c r="F1434" s="18" t="s">
        <v>2957</v>
      </c>
      <c r="G1434" s="18" t="s">
        <v>79</v>
      </c>
      <c r="H1434" t="s">
        <v>7491</v>
      </c>
      <c r="I1434" t="s">
        <v>7492</v>
      </c>
    </row>
    <row r="1435" spans="1:9" x14ac:dyDescent="0.25">
      <c r="A1435" t="s">
        <v>7493</v>
      </c>
      <c r="B1435" s="18" t="s">
        <v>7483</v>
      </c>
      <c r="C1435" t="s">
        <v>7494</v>
      </c>
      <c r="D1435" t="s">
        <v>263</v>
      </c>
      <c r="E1435" s="17">
        <v>41816</v>
      </c>
      <c r="F1435" s="18" t="s">
        <v>2957</v>
      </c>
      <c r="G1435" s="18" t="s">
        <v>79</v>
      </c>
      <c r="H1435" t="s">
        <v>7495</v>
      </c>
      <c r="I1435" t="s">
        <v>7496</v>
      </c>
    </row>
    <row r="1436" spans="1:9" x14ac:dyDescent="0.25">
      <c r="A1436" t="s">
        <v>7497</v>
      </c>
      <c r="B1436" s="18" t="s">
        <v>7483</v>
      </c>
      <c r="C1436" t="s">
        <v>41</v>
      </c>
      <c r="D1436" t="s">
        <v>263</v>
      </c>
      <c r="E1436" s="17">
        <v>41793</v>
      </c>
      <c r="F1436" s="18" t="s">
        <v>2957</v>
      </c>
      <c r="G1436" s="18" t="s">
        <v>79</v>
      </c>
      <c r="H1436" t="s">
        <v>7498</v>
      </c>
      <c r="I1436" t="s">
        <v>7499</v>
      </c>
    </row>
    <row r="1437" spans="1:9" x14ac:dyDescent="0.25">
      <c r="A1437" t="s">
        <v>7500</v>
      </c>
      <c r="B1437" s="18" t="s">
        <v>7483</v>
      </c>
      <c r="C1437" t="s">
        <v>755</v>
      </c>
      <c r="D1437" t="s">
        <v>263</v>
      </c>
      <c r="E1437" s="17">
        <v>41793</v>
      </c>
      <c r="F1437" s="18" t="s">
        <v>2957</v>
      </c>
      <c r="G1437" s="18" t="s">
        <v>79</v>
      </c>
      <c r="H1437" t="s">
        <v>7501</v>
      </c>
      <c r="I1437" t="s">
        <v>7502</v>
      </c>
    </row>
    <row r="1438" spans="1:9" x14ac:dyDescent="0.25">
      <c r="A1438" t="s">
        <v>7503</v>
      </c>
      <c r="B1438" s="18" t="s">
        <v>7483</v>
      </c>
      <c r="C1438" t="s">
        <v>41</v>
      </c>
      <c r="D1438" t="s">
        <v>263</v>
      </c>
      <c r="E1438" s="17">
        <v>41793</v>
      </c>
      <c r="F1438" s="18" t="s">
        <v>2957</v>
      </c>
      <c r="G1438" s="18" t="s">
        <v>79</v>
      </c>
      <c r="H1438" t="s">
        <v>7504</v>
      </c>
      <c r="I1438" t="s">
        <v>7505</v>
      </c>
    </row>
    <row r="1439" spans="1:9" x14ac:dyDescent="0.25">
      <c r="A1439" t="s">
        <v>7506</v>
      </c>
      <c r="B1439" s="18" t="s">
        <v>7483</v>
      </c>
      <c r="C1439" t="s">
        <v>2512</v>
      </c>
      <c r="D1439" t="s">
        <v>263</v>
      </c>
      <c r="E1439" s="17">
        <v>41793</v>
      </c>
      <c r="F1439" s="18" t="s">
        <v>2957</v>
      </c>
      <c r="G1439" s="18" t="s">
        <v>79</v>
      </c>
      <c r="H1439" t="s">
        <v>7507</v>
      </c>
      <c r="I1439" t="s">
        <v>7508</v>
      </c>
    </row>
    <row r="1440" spans="1:9" x14ac:dyDescent="0.25">
      <c r="A1440" t="s">
        <v>7509</v>
      </c>
      <c r="B1440" s="18" t="s">
        <v>7483</v>
      </c>
      <c r="C1440" t="s">
        <v>41</v>
      </c>
      <c r="D1440" t="s">
        <v>263</v>
      </c>
      <c r="E1440" s="17">
        <v>41793</v>
      </c>
      <c r="F1440" s="18" t="s">
        <v>2957</v>
      </c>
      <c r="G1440" s="18" t="s">
        <v>79</v>
      </c>
      <c r="H1440" t="s">
        <v>7510</v>
      </c>
      <c r="I1440" t="s">
        <v>7511</v>
      </c>
    </row>
    <row r="1441" spans="1:9" x14ac:dyDescent="0.25">
      <c r="A1441" t="s">
        <v>7512</v>
      </c>
      <c r="B1441" s="18" t="s">
        <v>7483</v>
      </c>
      <c r="C1441" t="s">
        <v>41</v>
      </c>
      <c r="D1441" t="s">
        <v>263</v>
      </c>
      <c r="E1441" s="17">
        <v>41793</v>
      </c>
      <c r="F1441" s="18" t="s">
        <v>2957</v>
      </c>
      <c r="G1441" s="18" t="s">
        <v>79</v>
      </c>
      <c r="H1441" t="s">
        <v>7513</v>
      </c>
      <c r="I1441" t="s">
        <v>7514</v>
      </c>
    </row>
    <row r="1442" spans="1:9" x14ac:dyDescent="0.25">
      <c r="A1442" t="s">
        <v>7515</v>
      </c>
      <c r="B1442" s="18" t="s">
        <v>7516</v>
      </c>
      <c r="C1442" t="s">
        <v>41</v>
      </c>
      <c r="D1442" t="s">
        <v>237</v>
      </c>
      <c r="E1442" s="17">
        <v>41816</v>
      </c>
      <c r="F1442" s="18" t="s">
        <v>3117</v>
      </c>
      <c r="G1442" s="18" t="s">
        <v>39</v>
      </c>
      <c r="H1442" t="s">
        <v>7517</v>
      </c>
      <c r="I1442" t="s">
        <v>7518</v>
      </c>
    </row>
    <row r="1443" spans="1:9" x14ac:dyDescent="0.25">
      <c r="A1443" t="s">
        <v>7519</v>
      </c>
      <c r="B1443" s="18" t="s">
        <v>7520</v>
      </c>
      <c r="C1443" t="s">
        <v>41</v>
      </c>
      <c r="D1443" t="s">
        <v>237</v>
      </c>
      <c r="E1443" s="17">
        <v>41815</v>
      </c>
      <c r="F1443" s="18" t="s">
        <v>2957</v>
      </c>
      <c r="G1443" s="18" t="s">
        <v>79</v>
      </c>
    </row>
    <row r="1444" spans="1:9" x14ac:dyDescent="0.25">
      <c r="A1444" t="s">
        <v>7521</v>
      </c>
      <c r="B1444" s="18" t="s">
        <v>7520</v>
      </c>
      <c r="C1444" t="s">
        <v>41</v>
      </c>
      <c r="D1444" t="s">
        <v>237</v>
      </c>
      <c r="E1444" s="17">
        <v>41793</v>
      </c>
      <c r="F1444" s="18" t="s">
        <v>2957</v>
      </c>
      <c r="G1444" s="18" t="s">
        <v>79</v>
      </c>
    </row>
    <row r="1445" spans="1:9" x14ac:dyDescent="0.25">
      <c r="A1445" t="s">
        <v>7522</v>
      </c>
      <c r="B1445" s="18" t="s">
        <v>7520</v>
      </c>
      <c r="C1445" t="s">
        <v>41</v>
      </c>
      <c r="D1445" t="s">
        <v>237</v>
      </c>
      <c r="E1445" s="17">
        <v>41793</v>
      </c>
      <c r="F1445" s="18" t="s">
        <v>2957</v>
      </c>
      <c r="G1445" s="18" t="s">
        <v>79</v>
      </c>
    </row>
    <row r="1446" spans="1:9" x14ac:dyDescent="0.25">
      <c r="A1446" t="s">
        <v>7523</v>
      </c>
      <c r="B1446" s="18" t="s">
        <v>7520</v>
      </c>
      <c r="C1446" t="s">
        <v>41</v>
      </c>
      <c r="D1446" t="s">
        <v>237</v>
      </c>
      <c r="E1446" s="17">
        <v>41793</v>
      </c>
      <c r="F1446" s="18" t="s">
        <v>2957</v>
      </c>
      <c r="G1446" s="18" t="s">
        <v>79</v>
      </c>
    </row>
    <row r="1447" spans="1:9" x14ac:dyDescent="0.25">
      <c r="A1447" t="s">
        <v>7524</v>
      </c>
      <c r="B1447" s="18" t="s">
        <v>7520</v>
      </c>
      <c r="C1447" t="s">
        <v>41</v>
      </c>
      <c r="D1447" t="s">
        <v>237</v>
      </c>
      <c r="E1447" s="17">
        <v>41793</v>
      </c>
      <c r="F1447" s="18" t="s">
        <v>2957</v>
      </c>
      <c r="G1447" s="18" t="s">
        <v>79</v>
      </c>
    </row>
    <row r="1448" spans="1:9" x14ac:dyDescent="0.25">
      <c r="A1448" t="s">
        <v>7525</v>
      </c>
      <c r="B1448" s="18" t="s">
        <v>7520</v>
      </c>
      <c r="C1448" t="s">
        <v>41</v>
      </c>
      <c r="D1448" t="s">
        <v>237</v>
      </c>
      <c r="E1448" s="17">
        <v>41793</v>
      </c>
      <c r="F1448" s="18" t="s">
        <v>2957</v>
      </c>
      <c r="G1448" s="18" t="s">
        <v>79</v>
      </c>
    </row>
    <row r="1449" spans="1:9" x14ac:dyDescent="0.25">
      <c r="A1449" t="s">
        <v>7526</v>
      </c>
      <c r="B1449" s="18" t="s">
        <v>7520</v>
      </c>
      <c r="C1449" t="s">
        <v>41</v>
      </c>
      <c r="D1449" t="s">
        <v>237</v>
      </c>
      <c r="E1449" s="17">
        <v>41793</v>
      </c>
      <c r="F1449" s="18" t="s">
        <v>2957</v>
      </c>
      <c r="G1449" s="18" t="s">
        <v>79</v>
      </c>
    </row>
    <row r="1450" spans="1:9" x14ac:dyDescent="0.25">
      <c r="A1450" t="s">
        <v>7527</v>
      </c>
      <c r="B1450" s="18" t="s">
        <v>7520</v>
      </c>
      <c r="C1450" t="s">
        <v>41</v>
      </c>
      <c r="D1450" t="s">
        <v>237</v>
      </c>
      <c r="E1450" s="17">
        <v>41793</v>
      </c>
      <c r="F1450" s="18" t="s">
        <v>2957</v>
      </c>
      <c r="G1450" s="18" t="s">
        <v>79</v>
      </c>
    </row>
    <row r="1451" spans="1:9" x14ac:dyDescent="0.25">
      <c r="A1451" t="s">
        <v>7528</v>
      </c>
      <c r="B1451" s="18" t="s">
        <v>7516</v>
      </c>
      <c r="C1451" t="s">
        <v>41</v>
      </c>
      <c r="D1451" t="s">
        <v>237</v>
      </c>
      <c r="E1451" s="17">
        <v>41793</v>
      </c>
      <c r="F1451" s="18" t="s">
        <v>2957</v>
      </c>
      <c r="G1451" s="18" t="s">
        <v>79</v>
      </c>
    </row>
    <row r="1452" spans="1:9" x14ac:dyDescent="0.25">
      <c r="A1452" t="s">
        <v>7529</v>
      </c>
      <c r="B1452" s="18" t="s">
        <v>7516</v>
      </c>
      <c r="C1452" t="s">
        <v>41</v>
      </c>
      <c r="D1452" t="s">
        <v>237</v>
      </c>
      <c r="E1452" s="17">
        <v>41793</v>
      </c>
      <c r="F1452" s="18" t="s">
        <v>2957</v>
      </c>
      <c r="G1452" s="18" t="s">
        <v>79</v>
      </c>
    </row>
    <row r="1453" spans="1:9" x14ac:dyDescent="0.25">
      <c r="A1453" t="s">
        <v>7530</v>
      </c>
      <c r="B1453" s="18" t="s">
        <v>7516</v>
      </c>
      <c r="C1453" t="s">
        <v>41</v>
      </c>
      <c r="D1453" t="s">
        <v>237</v>
      </c>
      <c r="E1453" s="17">
        <v>41793</v>
      </c>
      <c r="F1453" s="18" t="s">
        <v>2957</v>
      </c>
      <c r="G1453" s="18" t="s">
        <v>79</v>
      </c>
    </row>
    <row r="1454" spans="1:9" x14ac:dyDescent="0.25">
      <c r="A1454" t="s">
        <v>7531</v>
      </c>
      <c r="B1454" s="18" t="s">
        <v>7516</v>
      </c>
      <c r="C1454" t="s">
        <v>41</v>
      </c>
      <c r="D1454" t="s">
        <v>237</v>
      </c>
      <c r="E1454" s="17">
        <v>41793</v>
      </c>
      <c r="F1454" s="18" t="s">
        <v>2957</v>
      </c>
      <c r="G1454" s="18" t="s">
        <v>79</v>
      </c>
    </row>
    <row r="1455" spans="1:9" x14ac:dyDescent="0.25">
      <c r="A1455" t="s">
        <v>7532</v>
      </c>
      <c r="B1455" s="18" t="s">
        <v>7516</v>
      </c>
      <c r="C1455" t="s">
        <v>41</v>
      </c>
      <c r="D1455" t="s">
        <v>237</v>
      </c>
      <c r="E1455" s="17">
        <v>41793</v>
      </c>
      <c r="F1455" s="18" t="s">
        <v>2957</v>
      </c>
      <c r="G1455" s="18" t="s">
        <v>79</v>
      </c>
    </row>
    <row r="1456" spans="1:9" x14ac:dyDescent="0.25">
      <c r="A1456" t="s">
        <v>7533</v>
      </c>
      <c r="B1456" s="18" t="s">
        <v>7516</v>
      </c>
      <c r="C1456" t="s">
        <v>41</v>
      </c>
      <c r="D1456" t="s">
        <v>237</v>
      </c>
      <c r="E1456" s="17">
        <v>41793</v>
      </c>
      <c r="F1456" s="18" t="s">
        <v>2957</v>
      </c>
      <c r="G1456" s="18" t="s">
        <v>79</v>
      </c>
    </row>
    <row r="1457" spans="1:7" x14ac:dyDescent="0.25">
      <c r="A1457" t="s">
        <v>7534</v>
      </c>
      <c r="B1457" s="18" t="s">
        <v>7516</v>
      </c>
      <c r="C1457" t="s">
        <v>41</v>
      </c>
      <c r="D1457" t="s">
        <v>237</v>
      </c>
      <c r="E1457" s="17">
        <v>41793</v>
      </c>
      <c r="F1457" s="18" t="s">
        <v>2957</v>
      </c>
      <c r="G1457" s="18" t="s">
        <v>79</v>
      </c>
    </row>
    <row r="1458" spans="1:7" x14ac:dyDescent="0.25">
      <c r="A1458" t="s">
        <v>7535</v>
      </c>
      <c r="B1458" s="18" t="s">
        <v>7516</v>
      </c>
      <c r="C1458" t="s">
        <v>41</v>
      </c>
      <c r="D1458" t="s">
        <v>237</v>
      </c>
      <c r="E1458" s="17">
        <v>41793</v>
      </c>
      <c r="F1458" s="18" t="s">
        <v>2957</v>
      </c>
      <c r="G1458" s="18" t="s">
        <v>79</v>
      </c>
    </row>
    <row r="1459" spans="1:7" x14ac:dyDescent="0.25">
      <c r="A1459" t="s">
        <v>7536</v>
      </c>
      <c r="B1459" s="18" t="s">
        <v>7537</v>
      </c>
      <c r="C1459" t="s">
        <v>41</v>
      </c>
      <c r="D1459" t="s">
        <v>6581</v>
      </c>
      <c r="E1459" s="17">
        <v>41793</v>
      </c>
      <c r="F1459" s="18" t="s">
        <v>2957</v>
      </c>
      <c r="G1459" s="18" t="s">
        <v>79</v>
      </c>
    </row>
    <row r="1460" spans="1:7" x14ac:dyDescent="0.25">
      <c r="A1460" t="s">
        <v>7538</v>
      </c>
      <c r="B1460" s="18" t="s">
        <v>1384</v>
      </c>
      <c r="C1460" t="s">
        <v>2707</v>
      </c>
      <c r="D1460" t="s">
        <v>42</v>
      </c>
      <c r="E1460" s="17">
        <v>41722</v>
      </c>
      <c r="F1460" s="18" t="s">
        <v>3117</v>
      </c>
      <c r="G1460" s="18" t="s">
        <v>61</v>
      </c>
    </row>
    <row r="1461" spans="1:7" x14ac:dyDescent="0.25">
      <c r="A1461" t="s">
        <v>7539</v>
      </c>
      <c r="B1461" s="18" t="s">
        <v>7271</v>
      </c>
      <c r="C1461" t="s">
        <v>41</v>
      </c>
      <c r="D1461" t="s">
        <v>42</v>
      </c>
      <c r="E1461" s="17">
        <v>41722</v>
      </c>
      <c r="F1461" s="18" t="s">
        <v>2957</v>
      </c>
      <c r="G1461" s="18" t="s">
        <v>79</v>
      </c>
    </row>
    <row r="1462" spans="1:7" x14ac:dyDescent="0.25">
      <c r="A1462" t="s">
        <v>7540</v>
      </c>
      <c r="B1462" s="18" t="s">
        <v>7271</v>
      </c>
      <c r="C1462" t="s">
        <v>41</v>
      </c>
      <c r="D1462" t="s">
        <v>42</v>
      </c>
      <c r="E1462" s="17">
        <v>41722</v>
      </c>
      <c r="F1462" s="18" t="s">
        <v>2957</v>
      </c>
      <c r="G1462" s="18" t="s">
        <v>79</v>
      </c>
    </row>
    <row r="1463" spans="1:7" x14ac:dyDescent="0.25">
      <c r="B1463" s="18"/>
    </row>
    <row r="1464" spans="1:7" x14ac:dyDescent="0.25">
      <c r="B1464" s="18"/>
    </row>
    <row r="1465" spans="1:7" x14ac:dyDescent="0.25">
      <c r="B1465" s="18"/>
    </row>
    <row r="1466" spans="1:7" x14ac:dyDescent="0.25">
      <c r="B1466" s="18"/>
    </row>
    <row r="1467" spans="1:7" x14ac:dyDescent="0.25">
      <c r="B1467" s="18"/>
    </row>
    <row r="1468" spans="1:7" x14ac:dyDescent="0.25">
      <c r="B1468" s="18"/>
    </row>
    <row r="1469" spans="1:7" x14ac:dyDescent="0.25">
      <c r="B1469" s="18"/>
    </row>
    <row r="1470" spans="1:7" x14ac:dyDescent="0.25">
      <c r="B1470" s="18"/>
    </row>
    <row r="1471" spans="1:7" x14ac:dyDescent="0.25">
      <c r="B1471" s="18"/>
    </row>
    <row r="1472" spans="1:7" x14ac:dyDescent="0.25">
      <c r="B1472" s="18"/>
    </row>
    <row r="1473" spans="2:2" x14ac:dyDescent="0.25">
      <c r="B1473" s="18"/>
    </row>
    <row r="1474" spans="2:2" x14ac:dyDescent="0.25">
      <c r="B1474" s="18"/>
    </row>
    <row r="1475" spans="2:2" x14ac:dyDescent="0.25">
      <c r="B1475" s="18"/>
    </row>
    <row r="1476" spans="2:2" x14ac:dyDescent="0.25">
      <c r="B1476" s="18"/>
    </row>
    <row r="1477" spans="2:2" x14ac:dyDescent="0.25">
      <c r="B1477" s="18"/>
    </row>
    <row r="1478" spans="2:2" x14ac:dyDescent="0.25">
      <c r="B1478" s="18"/>
    </row>
    <row r="1479" spans="2:2" x14ac:dyDescent="0.25">
      <c r="B1479" s="18"/>
    </row>
    <row r="1480" spans="2:2" x14ac:dyDescent="0.25">
      <c r="B1480" s="18"/>
    </row>
    <row r="1481" spans="2:2" x14ac:dyDescent="0.25">
      <c r="B1481" s="18"/>
    </row>
    <row r="1482" spans="2:2" x14ac:dyDescent="0.25">
      <c r="B1482" s="18"/>
    </row>
    <row r="1483" spans="2:2" x14ac:dyDescent="0.25">
      <c r="B1483" s="18"/>
    </row>
    <row r="1484" spans="2:2" x14ac:dyDescent="0.25">
      <c r="B1484" s="18"/>
    </row>
    <row r="1485" spans="2:2" x14ac:dyDescent="0.25">
      <c r="B1485" s="18"/>
    </row>
    <row r="1486" spans="2:2" x14ac:dyDescent="0.25">
      <c r="B1486" s="18"/>
    </row>
    <row r="1487" spans="2:2" x14ac:dyDescent="0.25">
      <c r="B1487" s="18"/>
    </row>
    <row r="1488" spans="2:2" x14ac:dyDescent="0.25">
      <c r="B1488" s="18"/>
    </row>
    <row r="1489" spans="2:2" x14ac:dyDescent="0.25">
      <c r="B1489" s="18"/>
    </row>
    <row r="1490" spans="2:2" x14ac:dyDescent="0.25">
      <c r="B1490" s="18"/>
    </row>
    <row r="1491" spans="2:2" x14ac:dyDescent="0.25">
      <c r="B1491" s="18"/>
    </row>
    <row r="1492" spans="2:2" x14ac:dyDescent="0.25">
      <c r="B1492" s="18"/>
    </row>
    <row r="1493" spans="2:2" x14ac:dyDescent="0.25">
      <c r="B1493" s="18"/>
    </row>
    <row r="1494" spans="2:2" x14ac:dyDescent="0.25">
      <c r="B1494" s="18"/>
    </row>
    <row r="1495" spans="2:2" x14ac:dyDescent="0.25">
      <c r="B1495" s="18"/>
    </row>
    <row r="1496" spans="2:2" x14ac:dyDescent="0.25">
      <c r="B1496" s="18"/>
    </row>
    <row r="1497" spans="2:2" x14ac:dyDescent="0.25">
      <c r="B1497" s="18"/>
    </row>
    <row r="1498" spans="2:2" x14ac:dyDescent="0.25">
      <c r="B1498" s="18"/>
    </row>
    <row r="1499" spans="2:2" x14ac:dyDescent="0.25">
      <c r="B1499" s="18"/>
    </row>
    <row r="1500" spans="2:2" x14ac:dyDescent="0.25">
      <c r="B1500" s="18"/>
    </row>
    <row r="1501" spans="2:2" x14ac:dyDescent="0.25">
      <c r="B1501" s="18"/>
    </row>
    <row r="1502" spans="2:2" x14ac:dyDescent="0.25">
      <c r="B1502" s="18"/>
    </row>
    <row r="1503" spans="2:2" x14ac:dyDescent="0.25">
      <c r="B1503" s="18"/>
    </row>
    <row r="1504" spans="2:2" x14ac:dyDescent="0.25">
      <c r="B1504" s="18"/>
    </row>
    <row r="1505" spans="2:2" x14ac:dyDescent="0.25">
      <c r="B1505" s="18"/>
    </row>
    <row r="1506" spans="2:2" x14ac:dyDescent="0.25">
      <c r="B1506" s="18"/>
    </row>
    <row r="1507" spans="2:2" x14ac:dyDescent="0.25">
      <c r="B1507" s="18"/>
    </row>
    <row r="1508" spans="2:2" x14ac:dyDescent="0.25">
      <c r="B1508" s="18"/>
    </row>
    <row r="1509" spans="2:2" x14ac:dyDescent="0.25">
      <c r="B1509" s="18"/>
    </row>
    <row r="1510" spans="2:2" x14ac:dyDescent="0.25">
      <c r="B1510" s="18"/>
    </row>
    <row r="1511" spans="2:2" x14ac:dyDescent="0.25">
      <c r="B1511" s="18"/>
    </row>
    <row r="1512" spans="2:2" x14ac:dyDescent="0.25">
      <c r="B1512" s="18"/>
    </row>
    <row r="1513" spans="2:2" x14ac:dyDescent="0.25">
      <c r="B1513" s="18"/>
    </row>
    <row r="1514" spans="2:2" x14ac:dyDescent="0.25">
      <c r="B1514" s="18"/>
    </row>
    <row r="1515" spans="2:2" x14ac:dyDescent="0.25">
      <c r="B1515" s="18"/>
    </row>
    <row r="1516" spans="2:2" x14ac:dyDescent="0.25">
      <c r="B1516" s="18"/>
    </row>
    <row r="1517" spans="2:2" x14ac:dyDescent="0.25">
      <c r="B1517" s="18"/>
    </row>
    <row r="1518" spans="2:2" x14ac:dyDescent="0.25">
      <c r="B1518" s="18"/>
    </row>
    <row r="1519" spans="2:2" x14ac:dyDescent="0.25">
      <c r="B1519" s="18"/>
    </row>
    <row r="1520" spans="2:2" x14ac:dyDescent="0.25">
      <c r="B1520" s="18"/>
    </row>
    <row r="1521" spans="2:2" x14ac:dyDescent="0.25">
      <c r="B1521" s="18"/>
    </row>
    <row r="1522" spans="2:2" x14ac:dyDescent="0.25">
      <c r="B1522" s="18"/>
    </row>
    <row r="1523" spans="2:2" x14ac:dyDescent="0.25">
      <c r="B1523" s="18"/>
    </row>
    <row r="1524" spans="2:2" x14ac:dyDescent="0.25">
      <c r="B1524" s="18"/>
    </row>
    <row r="1525" spans="2:2" x14ac:dyDescent="0.25">
      <c r="B1525" s="18"/>
    </row>
    <row r="1526" spans="2:2" x14ac:dyDescent="0.25">
      <c r="B1526" s="18"/>
    </row>
    <row r="1527" spans="2:2" x14ac:dyDescent="0.25">
      <c r="B1527" s="18"/>
    </row>
    <row r="1528" spans="2:2" x14ac:dyDescent="0.25">
      <c r="B1528" s="18"/>
    </row>
    <row r="1529" spans="2:2" x14ac:dyDescent="0.25">
      <c r="B1529" s="18"/>
    </row>
    <row r="1530" spans="2:2" x14ac:dyDescent="0.25">
      <c r="B1530" s="18"/>
    </row>
    <row r="1531" spans="2:2" x14ac:dyDescent="0.25">
      <c r="B1531" s="18"/>
    </row>
    <row r="1532" spans="2:2" x14ac:dyDescent="0.25">
      <c r="B1532" s="18"/>
    </row>
    <row r="1533" spans="2:2" x14ac:dyDescent="0.25">
      <c r="B1533" s="18"/>
    </row>
    <row r="1534" spans="2:2" x14ac:dyDescent="0.25">
      <c r="B1534" s="18"/>
    </row>
    <row r="1535" spans="2:2" x14ac:dyDescent="0.25">
      <c r="B1535" s="18"/>
    </row>
    <row r="1536" spans="2:2" x14ac:dyDescent="0.25">
      <c r="B1536" s="18"/>
    </row>
    <row r="1537" spans="2:2" x14ac:dyDescent="0.25">
      <c r="B1537" s="18"/>
    </row>
    <row r="1538" spans="2:2" x14ac:dyDescent="0.25">
      <c r="B1538" s="18"/>
    </row>
    <row r="1539" spans="2:2" x14ac:dyDescent="0.25">
      <c r="B1539" s="18"/>
    </row>
    <row r="1540" spans="2:2" x14ac:dyDescent="0.25">
      <c r="B1540" s="18"/>
    </row>
    <row r="1541" spans="2:2" x14ac:dyDescent="0.25">
      <c r="B1541" s="18"/>
    </row>
    <row r="1542" spans="2:2" x14ac:dyDescent="0.25">
      <c r="B1542" s="18"/>
    </row>
    <row r="1543" spans="2:2" x14ac:dyDescent="0.25">
      <c r="B1543" s="18"/>
    </row>
    <row r="1544" spans="2:2" x14ac:dyDescent="0.25">
      <c r="B1544" s="18"/>
    </row>
    <row r="1545" spans="2:2" x14ac:dyDescent="0.25">
      <c r="B1545" s="18"/>
    </row>
    <row r="1546" spans="2:2" x14ac:dyDescent="0.25">
      <c r="B1546" s="18"/>
    </row>
    <row r="1547" spans="2:2" x14ac:dyDescent="0.25">
      <c r="B1547" s="18"/>
    </row>
    <row r="1548" spans="2:2" x14ac:dyDescent="0.25">
      <c r="B1548" s="18"/>
    </row>
    <row r="1549" spans="2:2" x14ac:dyDescent="0.25">
      <c r="B1549" s="18"/>
    </row>
    <row r="1550" spans="2:2" x14ac:dyDescent="0.25">
      <c r="B1550" s="18"/>
    </row>
    <row r="1551" spans="2:2" x14ac:dyDescent="0.25">
      <c r="B1551" s="18"/>
    </row>
    <row r="1552" spans="2:2" x14ac:dyDescent="0.25">
      <c r="B1552" s="18"/>
    </row>
    <row r="1553" spans="2:2" x14ac:dyDescent="0.25">
      <c r="B1553" s="18"/>
    </row>
    <row r="1554" spans="2:2" x14ac:dyDescent="0.25">
      <c r="B1554" s="18"/>
    </row>
    <row r="1555" spans="2:2" x14ac:dyDescent="0.25">
      <c r="B1555" s="18"/>
    </row>
    <row r="1556" spans="2:2" x14ac:dyDescent="0.25">
      <c r="B1556" s="18"/>
    </row>
    <row r="1557" spans="2:2" x14ac:dyDescent="0.25">
      <c r="B1557" s="18"/>
    </row>
    <row r="1558" spans="2:2" x14ac:dyDescent="0.25">
      <c r="B1558" s="18"/>
    </row>
    <row r="1559" spans="2:2" x14ac:dyDescent="0.25">
      <c r="B1559" s="18"/>
    </row>
    <row r="1560" spans="2:2" x14ac:dyDescent="0.25">
      <c r="B1560" s="18"/>
    </row>
    <row r="1561" spans="2:2" x14ac:dyDescent="0.25">
      <c r="B1561" s="18"/>
    </row>
    <row r="1562" spans="2:2" x14ac:dyDescent="0.25">
      <c r="B1562" s="18"/>
    </row>
    <row r="1563" spans="2:2" x14ac:dyDescent="0.25">
      <c r="B1563" s="18"/>
    </row>
    <row r="1564" spans="2:2" x14ac:dyDescent="0.25">
      <c r="B1564" s="18"/>
    </row>
    <row r="1565" spans="2:2" x14ac:dyDescent="0.25">
      <c r="B1565" s="18"/>
    </row>
    <row r="1566" spans="2:2" x14ac:dyDescent="0.25">
      <c r="B1566" s="18"/>
    </row>
    <row r="1567" spans="2:2" x14ac:dyDescent="0.25">
      <c r="B1567" s="18"/>
    </row>
    <row r="1568" spans="2:2" x14ac:dyDescent="0.25">
      <c r="B1568" s="18"/>
    </row>
    <row r="1569" spans="2:2" x14ac:dyDescent="0.25">
      <c r="B1569" s="18"/>
    </row>
    <row r="1570" spans="2:2" x14ac:dyDescent="0.25">
      <c r="B1570" s="18"/>
    </row>
    <row r="1571" spans="2:2" x14ac:dyDescent="0.25">
      <c r="B1571" s="18"/>
    </row>
    <row r="1572" spans="2:2" x14ac:dyDescent="0.25">
      <c r="B1572" s="18"/>
    </row>
    <row r="1573" spans="2:2" x14ac:dyDescent="0.25">
      <c r="B1573" s="18"/>
    </row>
    <row r="1574" spans="2:2" x14ac:dyDescent="0.25">
      <c r="B1574" s="18"/>
    </row>
    <row r="1575" spans="2:2" x14ac:dyDescent="0.25">
      <c r="B1575" s="18"/>
    </row>
    <row r="1576" spans="2:2" x14ac:dyDescent="0.25">
      <c r="B1576" s="18"/>
    </row>
    <row r="1577" spans="2:2" x14ac:dyDescent="0.25">
      <c r="B1577" s="18"/>
    </row>
    <row r="1578" spans="2:2" x14ac:dyDescent="0.25">
      <c r="B1578" s="18"/>
    </row>
    <row r="1579" spans="2:2" x14ac:dyDescent="0.25">
      <c r="B1579" s="18"/>
    </row>
    <row r="1580" spans="2:2" x14ac:dyDescent="0.25">
      <c r="B1580" s="18"/>
    </row>
    <row r="1581" spans="2:2" x14ac:dyDescent="0.25">
      <c r="B1581" s="18"/>
    </row>
    <row r="1582" spans="2:2" x14ac:dyDescent="0.25">
      <c r="B1582" s="18"/>
    </row>
    <row r="1583" spans="2:2" x14ac:dyDescent="0.25">
      <c r="B1583" s="18"/>
    </row>
    <row r="1584" spans="2:2" x14ac:dyDescent="0.25">
      <c r="B1584" s="18"/>
    </row>
    <row r="1585" spans="2:2" x14ac:dyDescent="0.25">
      <c r="B1585" s="18"/>
    </row>
    <row r="1586" spans="2:2" x14ac:dyDescent="0.25">
      <c r="B1586" s="18"/>
    </row>
    <row r="1587" spans="2:2" x14ac:dyDescent="0.25">
      <c r="B1587" s="18"/>
    </row>
    <row r="1588" spans="2:2" x14ac:dyDescent="0.25">
      <c r="B1588" s="18"/>
    </row>
    <row r="1589" spans="2:2" x14ac:dyDescent="0.25">
      <c r="B1589" s="18"/>
    </row>
    <row r="1590" spans="2:2" x14ac:dyDescent="0.25">
      <c r="B1590" s="18"/>
    </row>
    <row r="1591" spans="2:2" x14ac:dyDescent="0.25">
      <c r="B1591" s="18"/>
    </row>
    <row r="1592" spans="2:2" x14ac:dyDescent="0.25">
      <c r="B1592" s="18"/>
    </row>
    <row r="1593" spans="2:2" x14ac:dyDescent="0.25">
      <c r="B1593" s="18"/>
    </row>
    <row r="1594" spans="2:2" x14ac:dyDescent="0.25">
      <c r="B1594" s="18"/>
    </row>
    <row r="1595" spans="2:2" x14ac:dyDescent="0.25">
      <c r="B1595" s="18"/>
    </row>
    <row r="1596" spans="2:2" x14ac:dyDescent="0.25">
      <c r="B1596" s="18"/>
    </row>
    <row r="1597" spans="2:2" x14ac:dyDescent="0.25">
      <c r="B1597" s="18"/>
    </row>
    <row r="1598" spans="2:2" x14ac:dyDescent="0.25">
      <c r="B1598" s="18"/>
    </row>
    <row r="1599" spans="2:2" x14ac:dyDescent="0.25">
      <c r="B1599" s="18"/>
    </row>
    <row r="1600" spans="2:2" x14ac:dyDescent="0.25">
      <c r="B1600" s="18"/>
    </row>
    <row r="1601" spans="2:2" x14ac:dyDescent="0.25">
      <c r="B1601" s="18"/>
    </row>
    <row r="1602" spans="2:2" x14ac:dyDescent="0.25">
      <c r="B1602" s="18"/>
    </row>
    <row r="1603" spans="2:2" x14ac:dyDescent="0.25">
      <c r="B1603" s="18"/>
    </row>
    <row r="1604" spans="2:2" x14ac:dyDescent="0.25">
      <c r="B1604" s="18"/>
    </row>
    <row r="1605" spans="2:2" x14ac:dyDescent="0.25">
      <c r="B1605" s="18"/>
    </row>
    <row r="1606" spans="2:2" x14ac:dyDescent="0.25">
      <c r="B1606" s="18"/>
    </row>
    <row r="1607" spans="2:2" x14ac:dyDescent="0.25">
      <c r="B1607" s="18"/>
    </row>
    <row r="1608" spans="2:2" x14ac:dyDescent="0.25">
      <c r="B1608" s="18"/>
    </row>
    <row r="1609" spans="2:2" x14ac:dyDescent="0.25">
      <c r="B1609" s="18"/>
    </row>
    <row r="1610" spans="2:2" x14ac:dyDescent="0.25">
      <c r="B1610" s="18"/>
    </row>
    <row r="1611" spans="2:2" x14ac:dyDescent="0.25">
      <c r="B1611" s="18"/>
    </row>
    <row r="1612" spans="2:2" x14ac:dyDescent="0.25">
      <c r="B1612" s="18"/>
    </row>
    <row r="1613" spans="2:2" x14ac:dyDescent="0.25">
      <c r="B1613" s="18"/>
    </row>
    <row r="1614" spans="2:2" x14ac:dyDescent="0.25">
      <c r="B1614" s="18"/>
    </row>
    <row r="1615" spans="2:2" x14ac:dyDescent="0.25">
      <c r="B1615" s="18"/>
    </row>
    <row r="1616" spans="2:2" x14ac:dyDescent="0.25">
      <c r="B1616" s="18"/>
    </row>
    <row r="1617" spans="2:2" x14ac:dyDescent="0.25">
      <c r="B1617" s="18"/>
    </row>
    <row r="1618" spans="2:2" x14ac:dyDescent="0.25">
      <c r="B1618" s="18"/>
    </row>
    <row r="1619" spans="2:2" x14ac:dyDescent="0.25">
      <c r="B1619" s="18"/>
    </row>
    <row r="1620" spans="2:2" x14ac:dyDescent="0.25">
      <c r="B1620" s="18"/>
    </row>
    <row r="1621" spans="2:2" x14ac:dyDescent="0.25">
      <c r="B1621" s="18"/>
    </row>
    <row r="1622" spans="2:2" x14ac:dyDescent="0.25">
      <c r="B1622" s="18"/>
    </row>
    <row r="1623" spans="2:2" x14ac:dyDescent="0.25">
      <c r="B1623" s="18"/>
    </row>
    <row r="1624" spans="2:2" x14ac:dyDescent="0.25">
      <c r="B1624" s="18"/>
    </row>
    <row r="1625" spans="2:2" x14ac:dyDescent="0.25">
      <c r="B1625" s="18"/>
    </row>
    <row r="1626" spans="2:2" x14ac:dyDescent="0.25">
      <c r="B1626" s="18"/>
    </row>
    <row r="1627" spans="2:2" x14ac:dyDescent="0.25">
      <c r="B1627" s="18"/>
    </row>
    <row r="1628" spans="2:2" x14ac:dyDescent="0.25">
      <c r="B1628" s="18"/>
    </row>
    <row r="1629" spans="2:2" x14ac:dyDescent="0.25">
      <c r="B1629" s="18"/>
    </row>
    <row r="1630" spans="2:2" x14ac:dyDescent="0.25">
      <c r="B1630" s="18"/>
    </row>
    <row r="1631" spans="2:2" x14ac:dyDescent="0.25">
      <c r="B1631" s="18"/>
    </row>
    <row r="1632" spans="2:2" x14ac:dyDescent="0.25">
      <c r="B1632" s="18"/>
    </row>
    <row r="1633" spans="2:2" x14ac:dyDescent="0.25">
      <c r="B1633" s="18"/>
    </row>
    <row r="1634" spans="2:2" x14ac:dyDescent="0.25">
      <c r="B1634" s="18"/>
    </row>
    <row r="1635" spans="2:2" x14ac:dyDescent="0.25">
      <c r="B1635" s="18"/>
    </row>
    <row r="1636" spans="2:2" x14ac:dyDescent="0.25">
      <c r="B1636" s="18"/>
    </row>
    <row r="1637" spans="2:2" x14ac:dyDescent="0.25">
      <c r="B1637" s="18"/>
    </row>
    <row r="1638" spans="2:2" x14ac:dyDescent="0.25">
      <c r="B1638" s="18"/>
    </row>
    <row r="1639" spans="2:2" x14ac:dyDescent="0.25">
      <c r="B1639" s="18"/>
    </row>
    <row r="1640" spans="2:2" x14ac:dyDescent="0.25">
      <c r="B1640" s="18"/>
    </row>
    <row r="1641" spans="2:2" x14ac:dyDescent="0.25">
      <c r="B1641" s="18"/>
    </row>
    <row r="1642" spans="2:2" x14ac:dyDescent="0.25">
      <c r="B1642" s="18"/>
    </row>
    <row r="1643" spans="2:2" x14ac:dyDescent="0.25">
      <c r="B1643" s="18"/>
    </row>
    <row r="1644" spans="2:2" x14ac:dyDescent="0.25">
      <c r="B1644" s="18"/>
    </row>
    <row r="1645" spans="2:2" x14ac:dyDescent="0.25">
      <c r="B1645" s="18"/>
    </row>
    <row r="1646" spans="2:2" x14ac:dyDescent="0.25">
      <c r="B1646" s="18"/>
    </row>
    <row r="1647" spans="2:2" x14ac:dyDescent="0.25">
      <c r="B1647" s="18"/>
    </row>
    <row r="1648" spans="2:2" x14ac:dyDescent="0.25">
      <c r="B1648" s="18"/>
    </row>
    <row r="1649" spans="2:2" x14ac:dyDescent="0.25">
      <c r="B1649" s="18"/>
    </row>
    <row r="1650" spans="2:2" x14ac:dyDescent="0.25">
      <c r="B1650" s="18"/>
    </row>
    <row r="1651" spans="2:2" x14ac:dyDescent="0.25">
      <c r="B1651" s="18"/>
    </row>
    <row r="1652" spans="2:2" x14ac:dyDescent="0.25">
      <c r="B1652" s="18"/>
    </row>
    <row r="1653" spans="2:2" x14ac:dyDescent="0.25">
      <c r="B1653" s="18"/>
    </row>
    <row r="1654" spans="2:2" x14ac:dyDescent="0.25">
      <c r="B1654" s="18"/>
    </row>
    <row r="1655" spans="2:2" x14ac:dyDescent="0.25">
      <c r="B1655" s="18"/>
    </row>
    <row r="1656" spans="2:2" x14ac:dyDescent="0.25">
      <c r="B1656" s="18"/>
    </row>
    <row r="1657" spans="2:2" x14ac:dyDescent="0.25">
      <c r="B1657" s="18"/>
    </row>
    <row r="1658" spans="2:2" x14ac:dyDescent="0.25">
      <c r="B1658" s="18"/>
    </row>
    <row r="1659" spans="2:2" x14ac:dyDescent="0.25">
      <c r="B1659" s="18"/>
    </row>
    <row r="1660" spans="2:2" x14ac:dyDescent="0.25">
      <c r="B1660" s="18"/>
    </row>
    <row r="1661" spans="2:2" x14ac:dyDescent="0.25">
      <c r="B1661" s="18"/>
    </row>
    <row r="1662" spans="2:2" x14ac:dyDescent="0.25">
      <c r="B1662" s="18"/>
    </row>
    <row r="1663" spans="2:2" x14ac:dyDescent="0.25">
      <c r="B1663" s="18"/>
    </row>
    <row r="1664" spans="2:2" x14ac:dyDescent="0.25">
      <c r="B1664" s="18"/>
    </row>
    <row r="1665" spans="2:2" x14ac:dyDescent="0.25">
      <c r="B1665" s="18"/>
    </row>
    <row r="1666" spans="2:2" x14ac:dyDescent="0.25">
      <c r="B1666" s="18"/>
    </row>
    <row r="1667" spans="2:2" x14ac:dyDescent="0.25">
      <c r="B1667" s="18"/>
    </row>
    <row r="1668" spans="2:2" x14ac:dyDescent="0.25">
      <c r="B1668" s="18"/>
    </row>
    <row r="1669" spans="2:2" x14ac:dyDescent="0.25">
      <c r="B1669" s="18"/>
    </row>
    <row r="1670" spans="2:2" x14ac:dyDescent="0.25">
      <c r="B1670" s="18"/>
    </row>
    <row r="1671" spans="2:2" x14ac:dyDescent="0.25">
      <c r="B1671" s="18"/>
    </row>
    <row r="1672" spans="2:2" x14ac:dyDescent="0.25">
      <c r="B1672" s="18"/>
    </row>
    <row r="1673" spans="2:2" x14ac:dyDescent="0.25">
      <c r="B1673" s="18"/>
    </row>
    <row r="1674" spans="2:2" x14ac:dyDescent="0.25">
      <c r="B1674" s="18"/>
    </row>
    <row r="1675" spans="2:2" x14ac:dyDescent="0.25">
      <c r="B1675" s="18"/>
    </row>
    <row r="1676" spans="2:2" x14ac:dyDescent="0.25">
      <c r="B1676" s="18"/>
    </row>
    <row r="1677" spans="2:2" x14ac:dyDescent="0.25">
      <c r="B1677" s="18"/>
    </row>
    <row r="1678" spans="2:2" x14ac:dyDescent="0.25">
      <c r="B1678" s="18"/>
    </row>
    <row r="1679" spans="2:2" x14ac:dyDescent="0.25">
      <c r="B1679" s="18"/>
    </row>
    <row r="1680" spans="2:2" x14ac:dyDescent="0.25">
      <c r="B1680" s="18"/>
    </row>
    <row r="1681" spans="2:2" x14ac:dyDescent="0.25">
      <c r="B1681" s="18"/>
    </row>
    <row r="1682" spans="2:2" x14ac:dyDescent="0.25">
      <c r="B1682" s="18"/>
    </row>
    <row r="1683" spans="2:2" x14ac:dyDescent="0.25">
      <c r="B1683" s="18"/>
    </row>
    <row r="1684" spans="2:2" x14ac:dyDescent="0.25">
      <c r="B1684" s="18"/>
    </row>
    <row r="1685" spans="2:2" x14ac:dyDescent="0.25">
      <c r="B1685" s="18"/>
    </row>
    <row r="1686" spans="2:2" x14ac:dyDescent="0.25">
      <c r="B1686" s="18"/>
    </row>
    <row r="1687" spans="2:2" x14ac:dyDescent="0.25">
      <c r="B1687" s="18"/>
    </row>
    <row r="1688" spans="2:2" x14ac:dyDescent="0.25">
      <c r="B1688" s="18"/>
    </row>
    <row r="1689" spans="2:2" x14ac:dyDescent="0.25">
      <c r="B1689" s="18"/>
    </row>
    <row r="1690" spans="2:2" x14ac:dyDescent="0.25">
      <c r="B1690" s="18"/>
    </row>
    <row r="1691" spans="2:2" x14ac:dyDescent="0.25">
      <c r="B1691" s="18"/>
    </row>
    <row r="1692" spans="2:2" x14ac:dyDescent="0.25">
      <c r="B1692" s="18"/>
    </row>
    <row r="1693" spans="2:2" x14ac:dyDescent="0.25">
      <c r="B1693" s="18"/>
    </row>
    <row r="1694" spans="2:2" x14ac:dyDescent="0.25">
      <c r="B1694" s="18"/>
    </row>
    <row r="1695" spans="2:2" x14ac:dyDescent="0.25">
      <c r="B1695" s="18"/>
    </row>
    <row r="1696" spans="2:2" x14ac:dyDescent="0.25">
      <c r="B1696" s="18"/>
    </row>
    <row r="1697" spans="2:2" x14ac:dyDescent="0.25">
      <c r="B1697" s="18"/>
    </row>
    <row r="1698" spans="2:2" x14ac:dyDescent="0.25">
      <c r="B1698" s="18"/>
    </row>
    <row r="1699" spans="2:2" x14ac:dyDescent="0.25">
      <c r="B1699" s="18"/>
    </row>
    <row r="1700" spans="2:2" x14ac:dyDescent="0.25">
      <c r="B1700" s="18"/>
    </row>
    <row r="1701" spans="2:2" x14ac:dyDescent="0.25">
      <c r="B1701" s="18"/>
    </row>
    <row r="1702" spans="2:2" x14ac:dyDescent="0.25">
      <c r="B1702" s="18"/>
    </row>
    <row r="1703" spans="2:2" x14ac:dyDescent="0.25">
      <c r="B1703" s="18"/>
    </row>
    <row r="1704" spans="2:2" x14ac:dyDescent="0.25">
      <c r="B1704" s="18"/>
    </row>
    <row r="1705" spans="2:2" x14ac:dyDescent="0.25">
      <c r="B1705" s="18"/>
    </row>
    <row r="1706" spans="2:2" x14ac:dyDescent="0.25">
      <c r="B1706" s="18"/>
    </row>
    <row r="1707" spans="2:2" x14ac:dyDescent="0.25">
      <c r="B1707" s="18"/>
    </row>
    <row r="1708" spans="2:2" x14ac:dyDescent="0.25">
      <c r="B1708" s="18"/>
    </row>
    <row r="1709" spans="2:2" x14ac:dyDescent="0.25">
      <c r="B1709" s="18"/>
    </row>
    <row r="1710" spans="2:2" x14ac:dyDescent="0.25">
      <c r="B1710" s="18"/>
    </row>
    <row r="1711" spans="2:2" x14ac:dyDescent="0.25">
      <c r="B1711" s="18"/>
    </row>
    <row r="1712" spans="2:2" x14ac:dyDescent="0.25">
      <c r="B1712" s="18"/>
    </row>
    <row r="1713" spans="2:2" x14ac:dyDescent="0.25">
      <c r="B1713" s="18"/>
    </row>
    <row r="1714" spans="2:2" x14ac:dyDescent="0.25">
      <c r="B1714" s="18"/>
    </row>
    <row r="1715" spans="2:2" x14ac:dyDescent="0.25">
      <c r="B1715" s="18"/>
    </row>
    <row r="1716" spans="2:2" x14ac:dyDescent="0.25">
      <c r="B1716" s="18"/>
    </row>
    <row r="1717" spans="2:2" x14ac:dyDescent="0.25">
      <c r="B1717" s="18"/>
    </row>
    <row r="1718" spans="2:2" x14ac:dyDescent="0.25">
      <c r="B1718" s="18"/>
    </row>
    <row r="1719" spans="2:2" x14ac:dyDescent="0.25">
      <c r="B1719" s="18"/>
    </row>
    <row r="1720" spans="2:2" x14ac:dyDescent="0.25">
      <c r="B1720" s="18"/>
    </row>
    <row r="1721" spans="2:2" x14ac:dyDescent="0.25">
      <c r="B1721" s="18"/>
    </row>
    <row r="1722" spans="2:2" x14ac:dyDescent="0.25">
      <c r="B1722" s="18"/>
    </row>
    <row r="1723" spans="2:2" x14ac:dyDescent="0.25">
      <c r="B1723" s="18"/>
    </row>
    <row r="1724" spans="2:2" x14ac:dyDescent="0.25">
      <c r="B1724" s="18"/>
    </row>
    <row r="1725" spans="2:2" x14ac:dyDescent="0.25">
      <c r="B1725" s="18"/>
    </row>
    <row r="1726" spans="2:2" x14ac:dyDescent="0.25">
      <c r="B1726" s="18"/>
    </row>
    <row r="1727" spans="2:2" x14ac:dyDescent="0.25">
      <c r="B1727" s="18"/>
    </row>
    <row r="1728" spans="2:2" x14ac:dyDescent="0.25">
      <c r="B1728" s="18"/>
    </row>
    <row r="1729" spans="2:2" x14ac:dyDescent="0.25">
      <c r="B1729" s="18"/>
    </row>
    <row r="1730" spans="2:2" x14ac:dyDescent="0.25">
      <c r="B1730" s="18"/>
    </row>
    <row r="1731" spans="2:2" x14ac:dyDescent="0.25">
      <c r="B1731" s="18"/>
    </row>
    <row r="1732" spans="2:2" x14ac:dyDescent="0.25">
      <c r="B1732" s="18"/>
    </row>
    <row r="1733" spans="2:2" x14ac:dyDescent="0.25">
      <c r="B1733" s="18"/>
    </row>
    <row r="1734" spans="2:2" x14ac:dyDescent="0.25">
      <c r="B1734" s="18"/>
    </row>
    <row r="1735" spans="2:2" x14ac:dyDescent="0.25">
      <c r="B1735" s="18"/>
    </row>
    <row r="1736" spans="2:2" x14ac:dyDescent="0.25">
      <c r="B1736" s="18"/>
    </row>
    <row r="1737" spans="2:2" x14ac:dyDescent="0.25">
      <c r="B1737" s="18"/>
    </row>
    <row r="1738" spans="2:2" x14ac:dyDescent="0.25">
      <c r="B1738" s="18"/>
    </row>
    <row r="1739" spans="2:2" x14ac:dyDescent="0.25">
      <c r="B1739" s="18"/>
    </row>
    <row r="1740" spans="2:2" x14ac:dyDescent="0.25">
      <c r="B1740" s="18"/>
    </row>
    <row r="1741" spans="2:2" x14ac:dyDescent="0.25">
      <c r="B1741" s="18"/>
    </row>
    <row r="1742" spans="2:2" x14ac:dyDescent="0.25">
      <c r="B1742" s="18"/>
    </row>
    <row r="1743" spans="2:2" x14ac:dyDescent="0.25">
      <c r="B1743" s="18"/>
    </row>
    <row r="1744" spans="2:2" x14ac:dyDescent="0.25">
      <c r="B1744" s="18"/>
    </row>
    <row r="1745" spans="2:2" x14ac:dyDescent="0.25">
      <c r="B1745" s="18"/>
    </row>
    <row r="1746" spans="2:2" x14ac:dyDescent="0.25">
      <c r="B1746" s="18"/>
    </row>
    <row r="1747" spans="2:2" x14ac:dyDescent="0.25">
      <c r="B1747" s="18"/>
    </row>
    <row r="1748" spans="2:2" x14ac:dyDescent="0.25">
      <c r="B1748" s="18"/>
    </row>
    <row r="1749" spans="2:2" x14ac:dyDescent="0.25">
      <c r="B1749" s="18"/>
    </row>
    <row r="1750" spans="2:2" x14ac:dyDescent="0.25">
      <c r="B1750" s="18"/>
    </row>
    <row r="1751" spans="2:2" x14ac:dyDescent="0.25">
      <c r="B1751" s="18"/>
    </row>
    <row r="1752" spans="2:2" x14ac:dyDescent="0.25">
      <c r="B1752" s="18"/>
    </row>
    <row r="1753" spans="2:2" x14ac:dyDescent="0.25">
      <c r="B1753" s="18"/>
    </row>
    <row r="1754" spans="2:2" x14ac:dyDescent="0.25">
      <c r="B1754" s="18"/>
    </row>
    <row r="1755" spans="2:2" x14ac:dyDescent="0.25">
      <c r="B1755" s="18"/>
    </row>
    <row r="1756" spans="2:2" x14ac:dyDescent="0.25">
      <c r="B1756" s="18"/>
    </row>
    <row r="1757" spans="2:2" x14ac:dyDescent="0.25">
      <c r="B1757" s="18"/>
    </row>
    <row r="1758" spans="2:2" x14ac:dyDescent="0.25">
      <c r="B1758" s="18"/>
    </row>
    <row r="1759" spans="2:2" x14ac:dyDescent="0.25">
      <c r="B1759" s="18"/>
    </row>
    <row r="1760" spans="2:2" x14ac:dyDescent="0.25">
      <c r="B1760" s="18"/>
    </row>
    <row r="1761" spans="2:2" x14ac:dyDescent="0.25">
      <c r="B1761" s="18"/>
    </row>
    <row r="1762" spans="2:2" x14ac:dyDescent="0.25">
      <c r="B1762" s="18"/>
    </row>
    <row r="1763" spans="2:2" x14ac:dyDescent="0.25">
      <c r="B1763" s="18"/>
    </row>
    <row r="1764" spans="2:2" x14ac:dyDescent="0.25">
      <c r="B1764" s="18"/>
    </row>
    <row r="1765" spans="2:2" x14ac:dyDescent="0.25">
      <c r="B1765" s="18"/>
    </row>
    <row r="1766" spans="2:2" x14ac:dyDescent="0.25">
      <c r="B1766" s="18"/>
    </row>
    <row r="1767" spans="2:2" x14ac:dyDescent="0.25">
      <c r="B1767" s="18"/>
    </row>
    <row r="1768" spans="2:2" x14ac:dyDescent="0.25">
      <c r="B1768" s="18"/>
    </row>
    <row r="1769" spans="2:2" x14ac:dyDescent="0.25">
      <c r="B1769" s="18"/>
    </row>
    <row r="1770" spans="2:2" x14ac:dyDescent="0.25">
      <c r="B1770" s="18"/>
    </row>
    <row r="1771" spans="2:2" x14ac:dyDescent="0.25">
      <c r="B1771" s="18"/>
    </row>
    <row r="1772" spans="2:2" x14ac:dyDescent="0.25">
      <c r="B1772" s="18"/>
    </row>
    <row r="1773" spans="2:2" x14ac:dyDescent="0.25">
      <c r="B1773" s="18"/>
    </row>
    <row r="1774" spans="2:2" x14ac:dyDescent="0.25">
      <c r="B1774" s="18"/>
    </row>
    <row r="1775" spans="2:2" x14ac:dyDescent="0.25">
      <c r="B1775" s="18"/>
    </row>
    <row r="1776" spans="2:2" x14ac:dyDescent="0.25">
      <c r="B1776" s="18"/>
    </row>
    <row r="1777" spans="2:2" x14ac:dyDescent="0.25">
      <c r="B1777" s="18"/>
    </row>
    <row r="1778" spans="2:2" x14ac:dyDescent="0.25">
      <c r="B1778" s="18"/>
    </row>
    <row r="1779" spans="2:2" x14ac:dyDescent="0.25">
      <c r="B1779" s="18"/>
    </row>
    <row r="1780" spans="2:2" x14ac:dyDescent="0.25">
      <c r="B1780" s="18"/>
    </row>
    <row r="1781" spans="2:2" x14ac:dyDescent="0.25">
      <c r="B1781" s="18"/>
    </row>
    <row r="1782" spans="2:2" x14ac:dyDescent="0.25">
      <c r="B1782" s="18"/>
    </row>
    <row r="1783" spans="2:2" x14ac:dyDescent="0.25">
      <c r="B1783" s="18"/>
    </row>
    <row r="1784" spans="2:2" x14ac:dyDescent="0.25">
      <c r="B1784" s="18"/>
    </row>
    <row r="1785" spans="2:2" x14ac:dyDescent="0.25">
      <c r="B1785" s="18"/>
    </row>
    <row r="1786" spans="2:2" x14ac:dyDescent="0.25">
      <c r="B1786" s="18"/>
    </row>
    <row r="1787" spans="2:2" x14ac:dyDescent="0.25">
      <c r="B1787" s="18"/>
    </row>
    <row r="1788" spans="2:2" x14ac:dyDescent="0.25">
      <c r="B1788" s="18"/>
    </row>
    <row r="1789" spans="2:2" x14ac:dyDescent="0.25">
      <c r="B1789" s="18"/>
    </row>
    <row r="1790" spans="2:2" x14ac:dyDescent="0.25">
      <c r="B1790" s="18"/>
    </row>
    <row r="1791" spans="2:2" x14ac:dyDescent="0.25">
      <c r="B1791" s="18"/>
    </row>
    <row r="1792" spans="2:2" x14ac:dyDescent="0.25">
      <c r="B1792" s="18"/>
    </row>
    <row r="1793" spans="2:2" x14ac:dyDescent="0.25">
      <c r="B1793" s="18"/>
    </row>
    <row r="1794" spans="2:2" x14ac:dyDescent="0.25">
      <c r="B1794" s="18"/>
    </row>
    <row r="1795" spans="2:2" x14ac:dyDescent="0.25">
      <c r="B1795" s="18"/>
    </row>
    <row r="1796" spans="2:2" x14ac:dyDescent="0.25">
      <c r="B1796" s="18"/>
    </row>
    <row r="1797" spans="2:2" x14ac:dyDescent="0.25">
      <c r="B1797" s="18"/>
    </row>
    <row r="1798" spans="2:2" x14ac:dyDescent="0.25">
      <c r="B1798" s="18"/>
    </row>
    <row r="1799" spans="2:2" x14ac:dyDescent="0.25">
      <c r="B1799" s="18"/>
    </row>
    <row r="1800" spans="2:2" x14ac:dyDescent="0.25">
      <c r="B1800" s="18"/>
    </row>
    <row r="1801" spans="2:2" x14ac:dyDescent="0.25">
      <c r="B1801" s="18"/>
    </row>
    <row r="1802" spans="2:2" x14ac:dyDescent="0.25">
      <c r="B1802" s="18"/>
    </row>
    <row r="1803" spans="2:2" x14ac:dyDescent="0.25">
      <c r="B1803" s="18"/>
    </row>
    <row r="1804" spans="2:2" x14ac:dyDescent="0.25">
      <c r="B1804" s="18"/>
    </row>
    <row r="1805" spans="2:2" x14ac:dyDescent="0.25">
      <c r="B1805" s="18"/>
    </row>
    <row r="1806" spans="2:2" x14ac:dyDescent="0.25">
      <c r="B1806" s="18"/>
    </row>
    <row r="1807" spans="2:2" x14ac:dyDescent="0.25">
      <c r="B1807" s="18"/>
    </row>
    <row r="1808" spans="2:2" x14ac:dyDescent="0.25">
      <c r="B1808" s="18"/>
    </row>
    <row r="1809" spans="2:2" x14ac:dyDescent="0.25">
      <c r="B1809" s="18"/>
    </row>
    <row r="1810" spans="2:2" x14ac:dyDescent="0.25">
      <c r="B1810" s="18"/>
    </row>
    <row r="1811" spans="2:2" x14ac:dyDescent="0.25">
      <c r="B1811" s="18"/>
    </row>
    <row r="1812" spans="2:2" x14ac:dyDescent="0.25">
      <c r="B1812" s="18"/>
    </row>
    <row r="1813" spans="2:2" x14ac:dyDescent="0.25">
      <c r="B1813" s="18"/>
    </row>
    <row r="1814" spans="2:2" x14ac:dyDescent="0.25">
      <c r="B1814" s="18"/>
    </row>
    <row r="1815" spans="2:2" x14ac:dyDescent="0.25">
      <c r="B1815" s="18"/>
    </row>
    <row r="1816" spans="2:2" x14ac:dyDescent="0.25">
      <c r="B1816" s="18"/>
    </row>
    <row r="1817" spans="2:2" x14ac:dyDescent="0.25">
      <c r="B1817" s="18"/>
    </row>
    <row r="1818" spans="2:2" x14ac:dyDescent="0.25">
      <c r="B1818" s="18"/>
    </row>
    <row r="1819" spans="2:2" x14ac:dyDescent="0.25">
      <c r="B1819" s="18"/>
    </row>
    <row r="1820" spans="2:2" x14ac:dyDescent="0.25">
      <c r="B1820" s="18"/>
    </row>
    <row r="1821" spans="2:2" x14ac:dyDescent="0.25">
      <c r="B1821" s="18"/>
    </row>
    <row r="1822" spans="2:2" x14ac:dyDescent="0.25">
      <c r="B1822" s="18"/>
    </row>
    <row r="1823" spans="2:2" x14ac:dyDescent="0.25">
      <c r="B1823" s="18"/>
    </row>
    <row r="1824" spans="2:2" x14ac:dyDescent="0.25">
      <c r="B1824" s="18"/>
    </row>
    <row r="1825" spans="2:2" x14ac:dyDescent="0.25">
      <c r="B1825" s="18"/>
    </row>
    <row r="1826" spans="2:2" x14ac:dyDescent="0.25">
      <c r="B1826" s="18"/>
    </row>
    <row r="1827" spans="2:2" x14ac:dyDescent="0.25">
      <c r="B1827" s="18"/>
    </row>
    <row r="1828" spans="2:2" x14ac:dyDescent="0.25">
      <c r="B1828" s="18"/>
    </row>
    <row r="1829" spans="2:2" x14ac:dyDescent="0.25">
      <c r="B1829" s="18"/>
    </row>
    <row r="1830" spans="2:2" x14ac:dyDescent="0.25">
      <c r="B1830" s="18"/>
    </row>
    <row r="1831" spans="2:2" x14ac:dyDescent="0.25">
      <c r="B1831" s="18"/>
    </row>
    <row r="1832" spans="2:2" x14ac:dyDescent="0.25">
      <c r="B1832" s="18"/>
    </row>
    <row r="1833" spans="2:2" x14ac:dyDescent="0.25">
      <c r="B1833" s="18"/>
    </row>
    <row r="1834" spans="2:2" x14ac:dyDescent="0.25">
      <c r="B1834" s="18"/>
    </row>
    <row r="1835" spans="2:2" x14ac:dyDescent="0.25">
      <c r="B1835" s="18"/>
    </row>
    <row r="1836" spans="2:2" x14ac:dyDescent="0.25">
      <c r="B1836" s="18"/>
    </row>
    <row r="1837" spans="2:2" x14ac:dyDescent="0.25">
      <c r="B1837" s="18"/>
    </row>
    <row r="1838" spans="2:2" x14ac:dyDescent="0.25">
      <c r="B1838" s="18"/>
    </row>
    <row r="1839" spans="2:2" x14ac:dyDescent="0.25">
      <c r="B1839" s="18"/>
    </row>
    <row r="1840" spans="2:2" x14ac:dyDescent="0.25">
      <c r="B1840" s="18"/>
    </row>
    <row r="1841" spans="2:2" x14ac:dyDescent="0.25">
      <c r="B1841" s="18"/>
    </row>
    <row r="1842" spans="2:2" x14ac:dyDescent="0.25">
      <c r="B1842" s="18"/>
    </row>
    <row r="1843" spans="2:2" x14ac:dyDescent="0.25">
      <c r="B1843" s="18"/>
    </row>
    <row r="1844" spans="2:2" x14ac:dyDescent="0.25">
      <c r="B1844" s="18"/>
    </row>
    <row r="1845" spans="2:2" x14ac:dyDescent="0.25">
      <c r="B1845" s="18"/>
    </row>
    <row r="1846" spans="2:2" x14ac:dyDescent="0.25">
      <c r="B1846" s="18"/>
    </row>
    <row r="1847" spans="2:2" x14ac:dyDescent="0.25">
      <c r="B1847" s="18"/>
    </row>
    <row r="1848" spans="2:2" x14ac:dyDescent="0.25">
      <c r="B1848" s="18"/>
    </row>
    <row r="1849" spans="2:2" x14ac:dyDescent="0.25">
      <c r="B1849" s="18"/>
    </row>
    <row r="1850" spans="2:2" x14ac:dyDescent="0.25">
      <c r="B1850" s="18"/>
    </row>
    <row r="1851" spans="2:2" x14ac:dyDescent="0.25">
      <c r="B1851" s="18"/>
    </row>
    <row r="1852" spans="2:2" x14ac:dyDescent="0.25">
      <c r="B1852" s="18"/>
    </row>
    <row r="1853" spans="2:2" x14ac:dyDescent="0.25">
      <c r="B1853" s="18"/>
    </row>
    <row r="1854" spans="2:2" x14ac:dyDescent="0.25">
      <c r="B1854" s="18"/>
    </row>
    <row r="1855" spans="2:2" x14ac:dyDescent="0.25">
      <c r="B1855" s="18"/>
    </row>
    <row r="1856" spans="2:2" x14ac:dyDescent="0.25">
      <c r="B1856" s="18"/>
    </row>
    <row r="1857" spans="2:2" x14ac:dyDescent="0.25">
      <c r="B1857" s="18"/>
    </row>
    <row r="1858" spans="2:2" x14ac:dyDescent="0.25">
      <c r="B1858" s="18"/>
    </row>
    <row r="1859" spans="2:2" x14ac:dyDescent="0.25">
      <c r="B1859" s="18"/>
    </row>
    <row r="1860" spans="2:2" x14ac:dyDescent="0.25">
      <c r="B1860" s="18"/>
    </row>
    <row r="1861" spans="2:2" x14ac:dyDescent="0.25">
      <c r="B1861" s="18"/>
    </row>
    <row r="1862" spans="2:2" x14ac:dyDescent="0.25">
      <c r="B1862" s="18"/>
    </row>
    <row r="1863" spans="2:2" x14ac:dyDescent="0.25">
      <c r="B1863" s="18"/>
    </row>
    <row r="1864" spans="2:2" x14ac:dyDescent="0.25">
      <c r="B1864" s="18"/>
    </row>
    <row r="1865" spans="2:2" x14ac:dyDescent="0.25">
      <c r="B1865" s="18"/>
    </row>
    <row r="1866" spans="2:2" x14ac:dyDescent="0.25">
      <c r="B1866" s="18"/>
    </row>
    <row r="1867" spans="2:2" x14ac:dyDescent="0.25">
      <c r="B1867" s="18"/>
    </row>
    <row r="1868" spans="2:2" x14ac:dyDescent="0.25">
      <c r="B1868" s="18"/>
    </row>
    <row r="1869" spans="2:2" x14ac:dyDescent="0.25">
      <c r="B1869" s="18"/>
    </row>
    <row r="1870" spans="2:2" x14ac:dyDescent="0.25">
      <c r="B1870" s="18"/>
    </row>
    <row r="1871" spans="2:2" x14ac:dyDescent="0.25">
      <c r="B1871" s="18"/>
    </row>
    <row r="1872" spans="2:2" x14ac:dyDescent="0.25">
      <c r="B1872" s="18"/>
    </row>
    <row r="1873" spans="2:2" x14ac:dyDescent="0.25">
      <c r="B1873" s="18"/>
    </row>
    <row r="1874" spans="2:2" x14ac:dyDescent="0.25">
      <c r="B1874" s="18"/>
    </row>
    <row r="1875" spans="2:2" x14ac:dyDescent="0.25">
      <c r="B1875" s="18"/>
    </row>
    <row r="1876" spans="2:2" x14ac:dyDescent="0.25">
      <c r="B1876" s="18"/>
    </row>
    <row r="1877" spans="2:2" x14ac:dyDescent="0.25">
      <c r="B1877" s="18"/>
    </row>
    <row r="1878" spans="2:2" x14ac:dyDescent="0.25">
      <c r="B1878" s="18"/>
    </row>
    <row r="1879" spans="2:2" x14ac:dyDescent="0.25">
      <c r="B1879" s="18"/>
    </row>
    <row r="1880" spans="2:2" x14ac:dyDescent="0.25">
      <c r="B1880" s="18"/>
    </row>
    <row r="1881" spans="2:2" x14ac:dyDescent="0.25">
      <c r="B1881" s="18"/>
    </row>
    <row r="1882" spans="2:2" x14ac:dyDescent="0.25">
      <c r="B1882" s="18"/>
    </row>
    <row r="1883" spans="2:2" x14ac:dyDescent="0.25">
      <c r="B1883" s="18"/>
    </row>
    <row r="1884" spans="2:2" x14ac:dyDescent="0.25">
      <c r="B1884" s="18"/>
    </row>
    <row r="1885" spans="2:2" x14ac:dyDescent="0.25">
      <c r="B1885" s="18"/>
    </row>
    <row r="1886" spans="2:2" x14ac:dyDescent="0.25">
      <c r="B1886" s="18"/>
    </row>
    <row r="1887" spans="2:2" x14ac:dyDescent="0.25">
      <c r="B1887" s="18"/>
    </row>
    <row r="1888" spans="2:2" x14ac:dyDescent="0.25">
      <c r="B1888" s="18"/>
    </row>
    <row r="1889" spans="2:2" x14ac:dyDescent="0.25">
      <c r="B1889" s="18"/>
    </row>
    <row r="1890" spans="2:2" x14ac:dyDescent="0.25">
      <c r="B1890" s="18"/>
    </row>
    <row r="1891" spans="2:2" x14ac:dyDescent="0.25">
      <c r="B1891" s="18"/>
    </row>
    <row r="1892" spans="2:2" x14ac:dyDescent="0.25">
      <c r="B1892" s="18"/>
    </row>
    <row r="1893" spans="2:2" x14ac:dyDescent="0.25">
      <c r="B1893" s="18"/>
    </row>
    <row r="1894" spans="2:2" x14ac:dyDescent="0.25">
      <c r="B1894" s="18"/>
    </row>
    <row r="1895" spans="2:2" x14ac:dyDescent="0.25">
      <c r="B1895" s="18"/>
    </row>
    <row r="1896" spans="2:2" x14ac:dyDescent="0.25">
      <c r="B1896" s="18"/>
    </row>
    <row r="1897" spans="2:2" x14ac:dyDescent="0.25">
      <c r="B1897" s="18"/>
    </row>
    <row r="1898" spans="2:2" x14ac:dyDescent="0.25">
      <c r="B1898" s="18"/>
    </row>
    <row r="1899" spans="2:2" x14ac:dyDescent="0.25">
      <c r="B1899" s="18"/>
    </row>
    <row r="1900" spans="2:2" x14ac:dyDescent="0.25">
      <c r="B1900" s="18"/>
    </row>
    <row r="1901" spans="2:2" x14ac:dyDescent="0.25">
      <c r="B1901" s="18"/>
    </row>
    <row r="1902" spans="2:2" x14ac:dyDescent="0.25">
      <c r="B1902" s="18"/>
    </row>
    <row r="1903" spans="2:2" x14ac:dyDescent="0.25">
      <c r="B1903" s="18"/>
    </row>
    <row r="1904" spans="2:2" x14ac:dyDescent="0.25">
      <c r="B1904" s="18"/>
    </row>
    <row r="1905" spans="2:2" x14ac:dyDescent="0.25">
      <c r="B1905" s="18"/>
    </row>
    <row r="1906" spans="2:2" x14ac:dyDescent="0.25">
      <c r="B1906" s="18"/>
    </row>
    <row r="1907" spans="2:2" x14ac:dyDescent="0.25">
      <c r="B1907" s="18"/>
    </row>
    <row r="1908" spans="2:2" x14ac:dyDescent="0.25">
      <c r="B1908" s="18"/>
    </row>
    <row r="1909" spans="2:2" x14ac:dyDescent="0.25">
      <c r="B1909" s="18"/>
    </row>
    <row r="1910" spans="2:2" x14ac:dyDescent="0.25">
      <c r="B1910" s="18"/>
    </row>
    <row r="1911" spans="2:2" x14ac:dyDescent="0.25">
      <c r="B1911" s="18"/>
    </row>
    <row r="1912" spans="2:2" x14ac:dyDescent="0.25">
      <c r="B1912" s="18"/>
    </row>
    <row r="1913" spans="2:2" x14ac:dyDescent="0.25">
      <c r="B1913" s="18"/>
    </row>
    <row r="1914" spans="2:2" x14ac:dyDescent="0.25">
      <c r="B1914" s="18"/>
    </row>
    <row r="1915" spans="2:2" x14ac:dyDescent="0.25">
      <c r="B1915" s="18"/>
    </row>
    <row r="1916" spans="2:2" x14ac:dyDescent="0.25">
      <c r="B1916" s="18"/>
    </row>
    <row r="1917" spans="2:2" x14ac:dyDescent="0.25">
      <c r="B1917" s="18"/>
    </row>
    <row r="1918" spans="2:2" x14ac:dyDescent="0.25">
      <c r="B1918" s="18"/>
    </row>
    <row r="1919" spans="2:2" x14ac:dyDescent="0.25">
      <c r="B1919" s="18"/>
    </row>
    <row r="1920" spans="2:2" x14ac:dyDescent="0.25">
      <c r="B1920" s="18"/>
    </row>
    <row r="1921" spans="2:2" x14ac:dyDescent="0.25">
      <c r="B1921" s="18"/>
    </row>
    <row r="1922" spans="2:2" x14ac:dyDescent="0.25">
      <c r="B1922" s="18"/>
    </row>
    <row r="1923" spans="2:2" x14ac:dyDescent="0.25">
      <c r="B1923" s="18"/>
    </row>
    <row r="1924" spans="2:2" x14ac:dyDescent="0.25">
      <c r="B1924" s="18"/>
    </row>
    <row r="1925" spans="2:2" x14ac:dyDescent="0.25">
      <c r="B1925" s="18"/>
    </row>
    <row r="1926" spans="2:2" x14ac:dyDescent="0.25">
      <c r="B1926" s="18"/>
    </row>
    <row r="1927" spans="2:2" x14ac:dyDescent="0.25">
      <c r="B1927" s="18"/>
    </row>
    <row r="1928" spans="2:2" x14ac:dyDescent="0.25">
      <c r="B1928" s="18"/>
    </row>
    <row r="1929" spans="2:2" x14ac:dyDescent="0.25">
      <c r="B1929" s="18"/>
    </row>
    <row r="1930" spans="2:2" x14ac:dyDescent="0.25">
      <c r="B1930" s="18"/>
    </row>
    <row r="1931" spans="2:2" x14ac:dyDescent="0.25">
      <c r="B1931" s="18"/>
    </row>
    <row r="1932" spans="2:2" x14ac:dyDescent="0.25">
      <c r="B1932" s="18"/>
    </row>
    <row r="1933" spans="2:2" x14ac:dyDescent="0.25">
      <c r="B1933" s="18"/>
    </row>
    <row r="1934" spans="2:2" x14ac:dyDescent="0.25">
      <c r="B1934" s="18"/>
    </row>
    <row r="1935" spans="2:2" x14ac:dyDescent="0.25">
      <c r="B1935" s="18"/>
    </row>
    <row r="1936" spans="2:2" x14ac:dyDescent="0.25">
      <c r="B1936" s="18"/>
    </row>
    <row r="1937" spans="2:2" x14ac:dyDescent="0.25">
      <c r="B1937" s="18"/>
    </row>
    <row r="1938" spans="2:2" x14ac:dyDescent="0.25">
      <c r="B1938" s="18"/>
    </row>
    <row r="1939" spans="2:2" x14ac:dyDescent="0.25">
      <c r="B1939" s="18"/>
    </row>
    <row r="1940" spans="2:2" x14ac:dyDescent="0.25">
      <c r="B1940" s="18"/>
    </row>
    <row r="1941" spans="2:2" x14ac:dyDescent="0.25">
      <c r="B1941" s="18"/>
    </row>
    <row r="1942" spans="2:2" x14ac:dyDescent="0.25">
      <c r="B1942" s="18"/>
    </row>
    <row r="1943" spans="2:2" x14ac:dyDescent="0.25">
      <c r="B1943" s="18"/>
    </row>
    <row r="1944" spans="2:2" x14ac:dyDescent="0.25">
      <c r="B1944" s="18"/>
    </row>
    <row r="1945" spans="2:2" x14ac:dyDescent="0.25">
      <c r="B1945" s="18"/>
    </row>
    <row r="1946" spans="2:2" x14ac:dyDescent="0.25">
      <c r="B1946" s="18"/>
    </row>
    <row r="1947" spans="2:2" x14ac:dyDescent="0.25">
      <c r="B1947" s="18"/>
    </row>
    <row r="1948" spans="2:2" x14ac:dyDescent="0.25">
      <c r="B1948" s="18"/>
    </row>
    <row r="1949" spans="2:2" x14ac:dyDescent="0.25">
      <c r="B1949" s="18"/>
    </row>
    <row r="1950" spans="2:2" x14ac:dyDescent="0.25">
      <c r="B1950" s="18"/>
    </row>
    <row r="1951" spans="2:2" x14ac:dyDescent="0.25">
      <c r="B1951" s="18"/>
    </row>
    <row r="1952" spans="2:2" x14ac:dyDescent="0.25">
      <c r="B1952" s="18"/>
    </row>
    <row r="1953" spans="2:2" x14ac:dyDescent="0.25">
      <c r="B1953" s="18"/>
    </row>
    <row r="1954" spans="2:2" x14ac:dyDescent="0.25">
      <c r="B1954" s="18"/>
    </row>
    <row r="1955" spans="2:2" x14ac:dyDescent="0.25">
      <c r="B1955" s="18"/>
    </row>
    <row r="1956" spans="2:2" x14ac:dyDescent="0.25">
      <c r="B1956" s="18"/>
    </row>
    <row r="1957" spans="2:2" x14ac:dyDescent="0.25">
      <c r="B1957" s="18"/>
    </row>
    <row r="1958" spans="2:2" x14ac:dyDescent="0.25">
      <c r="B1958" s="18"/>
    </row>
    <row r="1959" spans="2:2" x14ac:dyDescent="0.25">
      <c r="B1959" s="18"/>
    </row>
    <row r="1960" spans="2:2" x14ac:dyDescent="0.25">
      <c r="B1960" s="18"/>
    </row>
    <row r="1961" spans="2:2" x14ac:dyDescent="0.25">
      <c r="B1961" s="18"/>
    </row>
    <row r="1962" spans="2:2" x14ac:dyDescent="0.25">
      <c r="B1962" s="18"/>
    </row>
    <row r="1963" spans="2:2" x14ac:dyDescent="0.25">
      <c r="B1963" s="18"/>
    </row>
    <row r="1964" spans="2:2" x14ac:dyDescent="0.25">
      <c r="B1964" s="18"/>
    </row>
    <row r="1965" spans="2:2" x14ac:dyDescent="0.25">
      <c r="B1965" s="18"/>
    </row>
    <row r="1966" spans="2:2" x14ac:dyDescent="0.25">
      <c r="B1966" s="18"/>
    </row>
    <row r="1967" spans="2:2" x14ac:dyDescent="0.25">
      <c r="B1967" s="18"/>
    </row>
    <row r="1968" spans="2:2" x14ac:dyDescent="0.25">
      <c r="B1968" s="18"/>
    </row>
    <row r="1969" spans="2:2" x14ac:dyDescent="0.25">
      <c r="B1969" s="18"/>
    </row>
    <row r="1970" spans="2:2" x14ac:dyDescent="0.25">
      <c r="B1970" s="18"/>
    </row>
    <row r="1971" spans="2:2" x14ac:dyDescent="0.25">
      <c r="B1971" s="18"/>
    </row>
    <row r="1972" spans="2:2" x14ac:dyDescent="0.25">
      <c r="B1972" s="18"/>
    </row>
    <row r="1973" spans="2:2" x14ac:dyDescent="0.25">
      <c r="B1973" s="18"/>
    </row>
    <row r="1974" spans="2:2" x14ac:dyDescent="0.25">
      <c r="B1974" s="18"/>
    </row>
    <row r="1975" spans="2:2" x14ac:dyDescent="0.25">
      <c r="B1975" s="18"/>
    </row>
    <row r="1976" spans="2:2" x14ac:dyDescent="0.25">
      <c r="B1976" s="18"/>
    </row>
    <row r="1977" spans="2:2" x14ac:dyDescent="0.25">
      <c r="B1977" s="18"/>
    </row>
    <row r="1978" spans="2:2" x14ac:dyDescent="0.25">
      <c r="B1978" s="18"/>
    </row>
    <row r="1979" spans="2:2" x14ac:dyDescent="0.25">
      <c r="B1979" s="18"/>
    </row>
    <row r="1980" spans="2:2" x14ac:dyDescent="0.25">
      <c r="B1980" s="18"/>
    </row>
    <row r="1981" spans="2:2" x14ac:dyDescent="0.25">
      <c r="B1981" s="18"/>
    </row>
    <row r="1982" spans="2:2" x14ac:dyDescent="0.25">
      <c r="B1982" s="18"/>
    </row>
    <row r="1983" spans="2:2" x14ac:dyDescent="0.25">
      <c r="B1983" s="18"/>
    </row>
    <row r="1984" spans="2:2" x14ac:dyDescent="0.25">
      <c r="B1984" s="18"/>
    </row>
    <row r="1985" spans="2:2" x14ac:dyDescent="0.25">
      <c r="B1985" s="18"/>
    </row>
    <row r="1986" spans="2:2" x14ac:dyDescent="0.25">
      <c r="B1986" s="18"/>
    </row>
    <row r="1987" spans="2:2" x14ac:dyDescent="0.25">
      <c r="B1987" s="18"/>
    </row>
    <row r="1988" spans="2:2" x14ac:dyDescent="0.25">
      <c r="B1988" s="18"/>
    </row>
    <row r="1989" spans="2:2" x14ac:dyDescent="0.25">
      <c r="B1989" s="18"/>
    </row>
    <row r="1990" spans="2:2" x14ac:dyDescent="0.25">
      <c r="B1990" s="18"/>
    </row>
    <row r="1991" spans="2:2" x14ac:dyDescent="0.25">
      <c r="B1991" s="18"/>
    </row>
    <row r="1992" spans="2:2" x14ac:dyDescent="0.25">
      <c r="B1992" s="18"/>
    </row>
    <row r="1993" spans="2:2" x14ac:dyDescent="0.25">
      <c r="B1993" s="18"/>
    </row>
    <row r="1994" spans="2:2" x14ac:dyDescent="0.25">
      <c r="B1994" s="18"/>
    </row>
    <row r="1995" spans="2:2" x14ac:dyDescent="0.25">
      <c r="B1995" s="18"/>
    </row>
    <row r="1996" spans="2:2" x14ac:dyDescent="0.25">
      <c r="B1996" s="18"/>
    </row>
    <row r="1997" spans="2:2" x14ac:dyDescent="0.25">
      <c r="B1997" s="18"/>
    </row>
    <row r="1998" spans="2:2" x14ac:dyDescent="0.25">
      <c r="B1998" s="18"/>
    </row>
    <row r="1999" spans="2:2" x14ac:dyDescent="0.25">
      <c r="B1999" s="18"/>
    </row>
    <row r="2000" spans="2:2" x14ac:dyDescent="0.25">
      <c r="B2000" s="18"/>
    </row>
    <row r="2001" spans="2:2" x14ac:dyDescent="0.25">
      <c r="B2001" s="18"/>
    </row>
    <row r="2002" spans="2:2" x14ac:dyDescent="0.25">
      <c r="B2002" s="18"/>
    </row>
    <row r="2003" spans="2:2" x14ac:dyDescent="0.25">
      <c r="B2003" s="18"/>
    </row>
    <row r="2004" spans="2:2" x14ac:dyDescent="0.25">
      <c r="B2004" s="18"/>
    </row>
    <row r="2005" spans="2:2" x14ac:dyDescent="0.25">
      <c r="B2005" s="18"/>
    </row>
    <row r="2006" spans="2:2" x14ac:dyDescent="0.25">
      <c r="B2006" s="18"/>
    </row>
    <row r="2007" spans="2:2" x14ac:dyDescent="0.25">
      <c r="B2007" s="18"/>
    </row>
    <row r="2008" spans="2:2" x14ac:dyDescent="0.25">
      <c r="B2008" s="18"/>
    </row>
    <row r="2009" spans="2:2" x14ac:dyDescent="0.25">
      <c r="B2009" s="18"/>
    </row>
    <row r="2010" spans="2:2" x14ac:dyDescent="0.25">
      <c r="B2010" s="18"/>
    </row>
    <row r="2011" spans="2:2" x14ac:dyDescent="0.25">
      <c r="B2011" s="18"/>
    </row>
    <row r="2012" spans="2:2" x14ac:dyDescent="0.25">
      <c r="B2012" s="18"/>
    </row>
    <row r="2013" spans="2:2" x14ac:dyDescent="0.25">
      <c r="B2013" s="18"/>
    </row>
    <row r="2014" spans="2:2" x14ac:dyDescent="0.25">
      <c r="B2014" s="18"/>
    </row>
    <row r="2015" spans="2:2" x14ac:dyDescent="0.25">
      <c r="B2015" s="18"/>
    </row>
    <row r="2016" spans="2:2" x14ac:dyDescent="0.25">
      <c r="B2016" s="18"/>
    </row>
    <row r="2017" spans="2:2" x14ac:dyDescent="0.25">
      <c r="B2017" s="18"/>
    </row>
    <row r="2018" spans="2:2" x14ac:dyDescent="0.25">
      <c r="B2018" s="18"/>
    </row>
    <row r="2019" spans="2:2" x14ac:dyDescent="0.25">
      <c r="B2019" s="18"/>
    </row>
    <row r="2020" spans="2:2" x14ac:dyDescent="0.25">
      <c r="B2020" s="18"/>
    </row>
    <row r="2021" spans="2:2" x14ac:dyDescent="0.25">
      <c r="B2021" s="18"/>
    </row>
    <row r="2022" spans="2:2" x14ac:dyDescent="0.25">
      <c r="B2022" s="18"/>
    </row>
    <row r="2023" spans="2:2" x14ac:dyDescent="0.25">
      <c r="B2023" s="18"/>
    </row>
    <row r="2024" spans="2:2" x14ac:dyDescent="0.25">
      <c r="B2024" s="18"/>
    </row>
    <row r="2025" spans="2:2" x14ac:dyDescent="0.25">
      <c r="B2025" s="18"/>
    </row>
    <row r="2026" spans="2:2" x14ac:dyDescent="0.25">
      <c r="B2026" s="18"/>
    </row>
    <row r="2027" spans="2:2" x14ac:dyDescent="0.25">
      <c r="B2027" s="18"/>
    </row>
    <row r="2028" spans="2:2" x14ac:dyDescent="0.25">
      <c r="B2028" s="18"/>
    </row>
    <row r="2029" spans="2:2" x14ac:dyDescent="0.25">
      <c r="B2029" s="18"/>
    </row>
    <row r="2030" spans="2:2" x14ac:dyDescent="0.25">
      <c r="B2030" s="18"/>
    </row>
    <row r="2031" spans="2:2" x14ac:dyDescent="0.25">
      <c r="B2031" s="18"/>
    </row>
    <row r="2032" spans="2:2" x14ac:dyDescent="0.25">
      <c r="B2032" s="18"/>
    </row>
    <row r="2033" spans="2:2" x14ac:dyDescent="0.25">
      <c r="B2033" s="18"/>
    </row>
    <row r="2034" spans="2:2" x14ac:dyDescent="0.25">
      <c r="B2034" s="18"/>
    </row>
    <row r="2035" spans="2:2" x14ac:dyDescent="0.25">
      <c r="B2035" s="18"/>
    </row>
    <row r="2036" spans="2:2" x14ac:dyDescent="0.25">
      <c r="B2036" s="18"/>
    </row>
    <row r="2037" spans="2:2" x14ac:dyDescent="0.25">
      <c r="B2037" s="18"/>
    </row>
    <row r="2038" spans="2:2" x14ac:dyDescent="0.25">
      <c r="B2038" s="18"/>
    </row>
    <row r="2039" spans="2:2" x14ac:dyDescent="0.25">
      <c r="B2039" s="18"/>
    </row>
    <row r="2040" spans="2:2" x14ac:dyDescent="0.25">
      <c r="B2040" s="18"/>
    </row>
    <row r="2041" spans="2:2" x14ac:dyDescent="0.25">
      <c r="B2041" s="18"/>
    </row>
    <row r="2042" spans="2:2" x14ac:dyDescent="0.25">
      <c r="B2042" s="18"/>
    </row>
    <row r="2043" spans="2:2" x14ac:dyDescent="0.25">
      <c r="B2043" s="18"/>
    </row>
    <row r="2044" spans="2:2" x14ac:dyDescent="0.25">
      <c r="B2044" s="18"/>
    </row>
    <row r="2045" spans="2:2" x14ac:dyDescent="0.25">
      <c r="B2045" s="18"/>
    </row>
    <row r="2046" spans="2:2" x14ac:dyDescent="0.25">
      <c r="B2046" s="18"/>
    </row>
    <row r="2047" spans="2:2" x14ac:dyDescent="0.25">
      <c r="B2047" s="18"/>
    </row>
    <row r="2048" spans="2:2" x14ac:dyDescent="0.25">
      <c r="B2048" s="18"/>
    </row>
    <row r="2049" spans="2:2" x14ac:dyDescent="0.25">
      <c r="B2049" s="18"/>
    </row>
    <row r="2050" spans="2:2" x14ac:dyDescent="0.25">
      <c r="B2050" s="18"/>
    </row>
    <row r="2051" spans="2:2" x14ac:dyDescent="0.25">
      <c r="B2051" s="18"/>
    </row>
    <row r="2052" spans="2:2" x14ac:dyDescent="0.25">
      <c r="B2052" s="18"/>
    </row>
    <row r="2053" spans="2:2" x14ac:dyDescent="0.25">
      <c r="B2053" s="18"/>
    </row>
    <row r="2054" spans="2:2" x14ac:dyDescent="0.25">
      <c r="B2054" s="18"/>
    </row>
    <row r="2055" spans="2:2" x14ac:dyDescent="0.25">
      <c r="B2055" s="18"/>
    </row>
    <row r="2056" spans="2:2" x14ac:dyDescent="0.25">
      <c r="B2056" s="18"/>
    </row>
    <row r="2057" spans="2:2" x14ac:dyDescent="0.25">
      <c r="B2057" s="18"/>
    </row>
    <row r="2058" spans="2:2" x14ac:dyDescent="0.25">
      <c r="B2058" s="18"/>
    </row>
    <row r="2059" spans="2:2" x14ac:dyDescent="0.25">
      <c r="B2059" s="18"/>
    </row>
    <row r="2060" spans="2:2" x14ac:dyDescent="0.25">
      <c r="B2060" s="18"/>
    </row>
    <row r="2061" spans="2:2" x14ac:dyDescent="0.25">
      <c r="B2061" s="18"/>
    </row>
    <row r="2062" spans="2:2" x14ac:dyDescent="0.25">
      <c r="B2062" s="18"/>
    </row>
    <row r="2063" spans="2:2" x14ac:dyDescent="0.25">
      <c r="B2063" s="18"/>
    </row>
    <row r="2064" spans="2:2" x14ac:dyDescent="0.25">
      <c r="B2064" s="18"/>
    </row>
    <row r="2065" spans="2:2" x14ac:dyDescent="0.25">
      <c r="B2065" s="18"/>
    </row>
    <row r="2066" spans="2:2" x14ac:dyDescent="0.25">
      <c r="B2066" s="18"/>
    </row>
    <row r="2067" spans="2:2" x14ac:dyDescent="0.25">
      <c r="B2067" s="18"/>
    </row>
    <row r="2068" spans="2:2" x14ac:dyDescent="0.25">
      <c r="B2068" s="18"/>
    </row>
    <row r="2069" spans="2:2" x14ac:dyDescent="0.25">
      <c r="B2069" s="18"/>
    </row>
    <row r="2070" spans="2:2" x14ac:dyDescent="0.25">
      <c r="B2070" s="18"/>
    </row>
    <row r="2071" spans="2:2" x14ac:dyDescent="0.25">
      <c r="B2071" s="18"/>
    </row>
    <row r="2072" spans="2:2" x14ac:dyDescent="0.25">
      <c r="B2072" s="18"/>
    </row>
    <row r="2073" spans="2:2" x14ac:dyDescent="0.25">
      <c r="B2073" s="18"/>
    </row>
    <row r="2074" spans="2:2" x14ac:dyDescent="0.25">
      <c r="B2074" s="18"/>
    </row>
    <row r="2075" spans="2:2" x14ac:dyDescent="0.25">
      <c r="B2075" s="18"/>
    </row>
    <row r="2076" spans="2:2" x14ac:dyDescent="0.25">
      <c r="B2076" s="18"/>
    </row>
    <row r="2077" spans="2:2" x14ac:dyDescent="0.25">
      <c r="B2077" s="18"/>
    </row>
    <row r="2078" spans="2:2" x14ac:dyDescent="0.25">
      <c r="B2078" s="18"/>
    </row>
    <row r="2079" spans="2:2" x14ac:dyDescent="0.25">
      <c r="B2079" s="18"/>
    </row>
    <row r="2080" spans="2:2" x14ac:dyDescent="0.25">
      <c r="B2080" s="18"/>
    </row>
    <row r="2081" spans="2:2" x14ac:dyDescent="0.25">
      <c r="B2081" s="18"/>
    </row>
    <row r="2082" spans="2:2" x14ac:dyDescent="0.25">
      <c r="B2082" s="18"/>
    </row>
    <row r="2083" spans="2:2" x14ac:dyDescent="0.25">
      <c r="B2083" s="18"/>
    </row>
    <row r="2084" spans="2:2" x14ac:dyDescent="0.25">
      <c r="B2084" s="18"/>
    </row>
    <row r="2085" spans="2:2" x14ac:dyDescent="0.25">
      <c r="B2085" s="18"/>
    </row>
    <row r="2086" spans="2:2" x14ac:dyDescent="0.25">
      <c r="B2086" s="18"/>
    </row>
    <row r="2087" spans="2:2" x14ac:dyDescent="0.25">
      <c r="B2087" s="18"/>
    </row>
    <row r="2088" spans="2:2" x14ac:dyDescent="0.25">
      <c r="B2088" s="18"/>
    </row>
    <row r="2089" spans="2:2" x14ac:dyDescent="0.25">
      <c r="B2089" s="18"/>
    </row>
    <row r="2090" spans="2:2" x14ac:dyDescent="0.25">
      <c r="B2090" s="18"/>
    </row>
    <row r="2091" spans="2:2" x14ac:dyDescent="0.25">
      <c r="B2091" s="18"/>
    </row>
    <row r="2092" spans="2:2" x14ac:dyDescent="0.25">
      <c r="B2092" s="18"/>
    </row>
    <row r="2093" spans="2:2" x14ac:dyDescent="0.25">
      <c r="B2093" s="18"/>
    </row>
    <row r="2094" spans="2:2" x14ac:dyDescent="0.25">
      <c r="B2094" s="18"/>
    </row>
    <row r="2095" spans="2:2" x14ac:dyDescent="0.25">
      <c r="B2095" s="18"/>
    </row>
    <row r="2096" spans="2:2" x14ac:dyDescent="0.25">
      <c r="B2096" s="18"/>
    </row>
    <row r="2097" spans="2:2" x14ac:dyDescent="0.25">
      <c r="B2097" s="18"/>
    </row>
    <row r="2098" spans="2:2" x14ac:dyDescent="0.25">
      <c r="B2098" s="18"/>
    </row>
    <row r="2099" spans="2:2" x14ac:dyDescent="0.25">
      <c r="B2099" s="18"/>
    </row>
    <row r="2100" spans="2:2" x14ac:dyDescent="0.25">
      <c r="B2100" s="18"/>
    </row>
    <row r="2101" spans="2:2" x14ac:dyDescent="0.25">
      <c r="B2101" s="18"/>
    </row>
    <row r="2102" spans="2:2" x14ac:dyDescent="0.25">
      <c r="B2102" s="18"/>
    </row>
    <row r="2103" spans="2:2" x14ac:dyDescent="0.25">
      <c r="B2103" s="18"/>
    </row>
    <row r="2104" spans="2:2" x14ac:dyDescent="0.25">
      <c r="B2104" s="18"/>
    </row>
    <row r="2105" spans="2:2" x14ac:dyDescent="0.25">
      <c r="B2105" s="18"/>
    </row>
    <row r="2106" spans="2:2" x14ac:dyDescent="0.25">
      <c r="B2106" s="18"/>
    </row>
    <row r="2107" spans="2:2" x14ac:dyDescent="0.25">
      <c r="B2107" s="18"/>
    </row>
    <row r="2108" spans="2:2" x14ac:dyDescent="0.25">
      <c r="B2108" s="18"/>
    </row>
    <row r="2109" spans="2:2" x14ac:dyDescent="0.25">
      <c r="B2109" s="18"/>
    </row>
    <row r="2110" spans="2:2" x14ac:dyDescent="0.25">
      <c r="B2110" s="18"/>
    </row>
    <row r="2111" spans="2:2" x14ac:dyDescent="0.25">
      <c r="B2111" s="18"/>
    </row>
    <row r="2112" spans="2:2" x14ac:dyDescent="0.25">
      <c r="B2112" s="18"/>
    </row>
    <row r="2113" spans="2:2" x14ac:dyDescent="0.25">
      <c r="B2113" s="18"/>
    </row>
    <row r="2114" spans="2:2" x14ac:dyDescent="0.25">
      <c r="B2114" s="18"/>
    </row>
    <row r="2115" spans="2:2" x14ac:dyDescent="0.25">
      <c r="B2115" s="18"/>
    </row>
    <row r="2116" spans="2:2" x14ac:dyDescent="0.25">
      <c r="B2116" s="18"/>
    </row>
    <row r="2117" spans="2:2" x14ac:dyDescent="0.25">
      <c r="B2117" s="18"/>
    </row>
    <row r="2118" spans="2:2" x14ac:dyDescent="0.25">
      <c r="B2118" s="18"/>
    </row>
    <row r="2119" spans="2:2" x14ac:dyDescent="0.25">
      <c r="B2119" s="18"/>
    </row>
    <row r="2120" spans="2:2" x14ac:dyDescent="0.25">
      <c r="B2120" s="18"/>
    </row>
    <row r="2121" spans="2:2" x14ac:dyDescent="0.25">
      <c r="B2121" s="18"/>
    </row>
    <row r="2122" spans="2:2" x14ac:dyDescent="0.25">
      <c r="B2122" s="18"/>
    </row>
    <row r="2123" spans="2:2" x14ac:dyDescent="0.25">
      <c r="B2123" s="18"/>
    </row>
    <row r="2124" spans="2:2" x14ac:dyDescent="0.25">
      <c r="B2124" s="18"/>
    </row>
    <row r="2125" spans="2:2" x14ac:dyDescent="0.25">
      <c r="B2125" s="18"/>
    </row>
    <row r="2126" spans="2:2" x14ac:dyDescent="0.25">
      <c r="B2126" s="18"/>
    </row>
    <row r="2127" spans="2:2" x14ac:dyDescent="0.25">
      <c r="B2127" s="18"/>
    </row>
    <row r="2128" spans="2:2" x14ac:dyDescent="0.25">
      <c r="B2128" s="18"/>
    </row>
    <row r="2129" spans="2:2" x14ac:dyDescent="0.25">
      <c r="B2129" s="18"/>
    </row>
    <row r="2130" spans="2:2" x14ac:dyDescent="0.25">
      <c r="B2130" s="18"/>
    </row>
    <row r="2131" spans="2:2" x14ac:dyDescent="0.25">
      <c r="B2131" s="18"/>
    </row>
    <row r="2132" spans="2:2" x14ac:dyDescent="0.25">
      <c r="B2132" s="18"/>
    </row>
    <row r="2133" spans="2:2" x14ac:dyDescent="0.25">
      <c r="B2133" s="18"/>
    </row>
    <row r="2134" spans="2:2" x14ac:dyDescent="0.25">
      <c r="B2134" s="18"/>
    </row>
    <row r="2135" spans="2:2" x14ac:dyDescent="0.25">
      <c r="B2135" s="18"/>
    </row>
    <row r="2136" spans="2:2" x14ac:dyDescent="0.25">
      <c r="B2136" s="18"/>
    </row>
    <row r="2137" spans="2:2" x14ac:dyDescent="0.25">
      <c r="B2137" s="18"/>
    </row>
    <row r="2138" spans="2:2" x14ac:dyDescent="0.25">
      <c r="B2138" s="18"/>
    </row>
    <row r="2139" spans="2:2" x14ac:dyDescent="0.25">
      <c r="B2139" s="18"/>
    </row>
    <row r="2140" spans="2:2" x14ac:dyDescent="0.25">
      <c r="B2140" s="18"/>
    </row>
    <row r="2141" spans="2:2" x14ac:dyDescent="0.25">
      <c r="B2141" s="18"/>
    </row>
    <row r="2142" spans="2:2" x14ac:dyDescent="0.25">
      <c r="B2142" s="18"/>
    </row>
    <row r="2143" spans="2:2" x14ac:dyDescent="0.25">
      <c r="B2143" s="18"/>
    </row>
    <row r="2144" spans="2:2" x14ac:dyDescent="0.25">
      <c r="B2144" s="18"/>
    </row>
    <row r="2145" spans="2:2" x14ac:dyDescent="0.25">
      <c r="B2145" s="18"/>
    </row>
    <row r="2146" spans="2:2" x14ac:dyDescent="0.25">
      <c r="B2146" s="18"/>
    </row>
    <row r="2147" spans="2:2" x14ac:dyDescent="0.25">
      <c r="B2147" s="18"/>
    </row>
    <row r="2148" spans="2:2" x14ac:dyDescent="0.25">
      <c r="B2148" s="18"/>
    </row>
    <row r="2149" spans="2:2" x14ac:dyDescent="0.25">
      <c r="B2149" s="18"/>
    </row>
    <row r="2150" spans="2:2" x14ac:dyDescent="0.25">
      <c r="B2150" s="18"/>
    </row>
    <row r="2151" spans="2:2" x14ac:dyDescent="0.25">
      <c r="B2151" s="18"/>
    </row>
    <row r="2152" spans="2:2" x14ac:dyDescent="0.25">
      <c r="B2152" s="18"/>
    </row>
    <row r="2153" spans="2:2" x14ac:dyDescent="0.25">
      <c r="B2153" s="18"/>
    </row>
    <row r="2154" spans="2:2" x14ac:dyDescent="0.25">
      <c r="B2154" s="18"/>
    </row>
    <row r="2155" spans="2:2" x14ac:dyDescent="0.25">
      <c r="B2155" s="18"/>
    </row>
    <row r="2156" spans="2:2" x14ac:dyDescent="0.25">
      <c r="B2156" s="18"/>
    </row>
    <row r="2157" spans="2:2" x14ac:dyDescent="0.25">
      <c r="B2157" s="18"/>
    </row>
    <row r="2158" spans="2:2" x14ac:dyDescent="0.25">
      <c r="B2158" s="18"/>
    </row>
    <row r="2159" spans="2:2" x14ac:dyDescent="0.25">
      <c r="B2159" s="18"/>
    </row>
    <row r="2160" spans="2:2" x14ac:dyDescent="0.25">
      <c r="B2160" s="18"/>
    </row>
    <row r="2161" spans="2:2" x14ac:dyDescent="0.25">
      <c r="B2161" s="18"/>
    </row>
    <row r="2162" spans="2:2" x14ac:dyDescent="0.25">
      <c r="B2162" s="18"/>
    </row>
    <row r="2163" spans="2:2" x14ac:dyDescent="0.25">
      <c r="B2163" s="18"/>
    </row>
    <row r="2164" spans="2:2" x14ac:dyDescent="0.25">
      <c r="B2164" s="18"/>
    </row>
    <row r="2165" spans="2:2" x14ac:dyDescent="0.25">
      <c r="B2165" s="18"/>
    </row>
    <row r="2166" spans="2:2" x14ac:dyDescent="0.25">
      <c r="B2166" s="18"/>
    </row>
    <row r="2167" spans="2:2" x14ac:dyDescent="0.25">
      <c r="B2167" s="18"/>
    </row>
    <row r="2168" spans="2:2" x14ac:dyDescent="0.25">
      <c r="B2168" s="18"/>
    </row>
    <row r="2169" spans="2:2" x14ac:dyDescent="0.25">
      <c r="B2169" s="18"/>
    </row>
    <row r="2170" spans="2:2" x14ac:dyDescent="0.25">
      <c r="B2170" s="18"/>
    </row>
    <row r="2171" spans="2:2" x14ac:dyDescent="0.25">
      <c r="B2171" s="18"/>
    </row>
    <row r="2172" spans="2:2" x14ac:dyDescent="0.25">
      <c r="B2172" s="18"/>
    </row>
    <row r="2173" spans="2:2" x14ac:dyDescent="0.25">
      <c r="B2173" s="18"/>
    </row>
    <row r="2174" spans="2:2" x14ac:dyDescent="0.25">
      <c r="B2174" s="18"/>
    </row>
    <row r="2175" spans="2:2" x14ac:dyDescent="0.25">
      <c r="B2175" s="18"/>
    </row>
    <row r="2176" spans="2:2" x14ac:dyDescent="0.25">
      <c r="B2176" s="18"/>
    </row>
    <row r="2177" spans="2:2" x14ac:dyDescent="0.25">
      <c r="B2177" s="18"/>
    </row>
    <row r="2178" spans="2:2" x14ac:dyDescent="0.25">
      <c r="B2178" s="18"/>
    </row>
    <row r="2179" spans="2:2" x14ac:dyDescent="0.25">
      <c r="B2179" s="18"/>
    </row>
    <row r="2180" spans="2:2" x14ac:dyDescent="0.25">
      <c r="B2180" s="18"/>
    </row>
    <row r="2181" spans="2:2" x14ac:dyDescent="0.25">
      <c r="B2181" s="18"/>
    </row>
    <row r="2182" spans="2:2" x14ac:dyDescent="0.25">
      <c r="B2182" s="18"/>
    </row>
    <row r="2183" spans="2:2" x14ac:dyDescent="0.25">
      <c r="B2183" s="18"/>
    </row>
    <row r="2184" spans="2:2" x14ac:dyDescent="0.25">
      <c r="B2184" s="18"/>
    </row>
    <row r="2185" spans="2:2" x14ac:dyDescent="0.25">
      <c r="B2185" s="18"/>
    </row>
    <row r="2186" spans="2:2" x14ac:dyDescent="0.25">
      <c r="B2186" s="18"/>
    </row>
    <row r="2187" spans="2:2" x14ac:dyDescent="0.25">
      <c r="B2187" s="18"/>
    </row>
    <row r="2188" spans="2:2" x14ac:dyDescent="0.25">
      <c r="B2188" s="18"/>
    </row>
    <row r="2189" spans="2:2" x14ac:dyDescent="0.25">
      <c r="B2189" s="18"/>
    </row>
    <row r="2190" spans="2:2" x14ac:dyDescent="0.25">
      <c r="B2190" s="18"/>
    </row>
    <row r="2191" spans="2:2" x14ac:dyDescent="0.25">
      <c r="B2191" s="18"/>
    </row>
    <row r="2192" spans="2:2" x14ac:dyDescent="0.25">
      <c r="B2192" s="18"/>
    </row>
    <row r="2193" spans="2:2" x14ac:dyDescent="0.25">
      <c r="B2193" s="18"/>
    </row>
    <row r="2194" spans="2:2" x14ac:dyDescent="0.25">
      <c r="B2194" s="18"/>
    </row>
    <row r="2195" spans="2:2" x14ac:dyDescent="0.25">
      <c r="B2195" s="18"/>
    </row>
    <row r="2196" spans="2:2" x14ac:dyDescent="0.25">
      <c r="B2196" s="18"/>
    </row>
    <row r="2197" spans="2:2" x14ac:dyDescent="0.25">
      <c r="B2197" s="18"/>
    </row>
    <row r="2198" spans="2:2" x14ac:dyDescent="0.25">
      <c r="B2198" s="18"/>
    </row>
    <row r="2199" spans="2:2" x14ac:dyDescent="0.25">
      <c r="B2199" s="18"/>
    </row>
    <row r="2200" spans="2:2" x14ac:dyDescent="0.25">
      <c r="B2200" s="18"/>
    </row>
    <row r="2201" spans="2:2" x14ac:dyDescent="0.25">
      <c r="B2201" s="18"/>
    </row>
    <row r="2202" spans="2:2" x14ac:dyDescent="0.25">
      <c r="B2202" s="18"/>
    </row>
    <row r="2203" spans="2:2" x14ac:dyDescent="0.25">
      <c r="B2203" s="18"/>
    </row>
    <row r="2204" spans="2:2" x14ac:dyDescent="0.25">
      <c r="B2204" s="18"/>
    </row>
    <row r="2205" spans="2:2" x14ac:dyDescent="0.25">
      <c r="B2205" s="18"/>
    </row>
    <row r="2206" spans="2:2" x14ac:dyDescent="0.25">
      <c r="B2206" s="18"/>
    </row>
    <row r="2207" spans="2:2" x14ac:dyDescent="0.25">
      <c r="B2207" s="18"/>
    </row>
    <row r="2208" spans="2:2" x14ac:dyDescent="0.25">
      <c r="B2208" s="18"/>
    </row>
    <row r="2209" spans="2:2" x14ac:dyDescent="0.25">
      <c r="B2209" s="18"/>
    </row>
    <row r="2210" spans="2:2" x14ac:dyDescent="0.25">
      <c r="B2210" s="18"/>
    </row>
    <row r="2211" spans="2:2" x14ac:dyDescent="0.25">
      <c r="B2211" s="18"/>
    </row>
    <row r="2212" spans="2:2" x14ac:dyDescent="0.25">
      <c r="B2212" s="18"/>
    </row>
    <row r="2213" spans="2:2" x14ac:dyDescent="0.25">
      <c r="B2213" s="18"/>
    </row>
    <row r="2214" spans="2:2" x14ac:dyDescent="0.25">
      <c r="B2214" s="18"/>
    </row>
    <row r="2215" spans="2:2" x14ac:dyDescent="0.25">
      <c r="B2215" s="18"/>
    </row>
    <row r="2216" spans="2:2" x14ac:dyDescent="0.25">
      <c r="B2216" s="18"/>
    </row>
    <row r="2217" spans="2:2" x14ac:dyDescent="0.25">
      <c r="B2217" s="18"/>
    </row>
    <row r="2218" spans="2:2" x14ac:dyDescent="0.25">
      <c r="B2218" s="18"/>
    </row>
    <row r="2219" spans="2:2" x14ac:dyDescent="0.25">
      <c r="B2219" s="18"/>
    </row>
    <row r="2220" spans="2:2" x14ac:dyDescent="0.25">
      <c r="B2220" s="18"/>
    </row>
    <row r="2221" spans="2:2" x14ac:dyDescent="0.25">
      <c r="B2221" s="18"/>
    </row>
    <row r="2222" spans="2:2" x14ac:dyDescent="0.25">
      <c r="B2222" s="18"/>
    </row>
    <row r="2223" spans="2:2" x14ac:dyDescent="0.25">
      <c r="B2223" s="18"/>
    </row>
    <row r="2224" spans="2:2" x14ac:dyDescent="0.25">
      <c r="B2224" s="18"/>
    </row>
    <row r="2225" spans="2:2" x14ac:dyDescent="0.25">
      <c r="B2225" s="18"/>
    </row>
    <row r="2226" spans="2:2" x14ac:dyDescent="0.25">
      <c r="B2226" s="18"/>
    </row>
    <row r="2227" spans="2:2" x14ac:dyDescent="0.25">
      <c r="B2227" s="18"/>
    </row>
    <row r="2228" spans="2:2" x14ac:dyDescent="0.25">
      <c r="B2228" s="18"/>
    </row>
    <row r="2229" spans="2:2" x14ac:dyDescent="0.25">
      <c r="B2229" s="18"/>
    </row>
    <row r="2230" spans="2:2" x14ac:dyDescent="0.25">
      <c r="B2230" s="18"/>
    </row>
    <row r="2231" spans="2:2" x14ac:dyDescent="0.25">
      <c r="B2231" s="18"/>
    </row>
    <row r="2232" spans="2:2" x14ac:dyDescent="0.25">
      <c r="B2232" s="18"/>
    </row>
    <row r="2233" spans="2:2" x14ac:dyDescent="0.25">
      <c r="B2233" s="18"/>
    </row>
    <row r="2234" spans="2:2" x14ac:dyDescent="0.25">
      <c r="B2234" s="18"/>
    </row>
    <row r="2235" spans="2:2" x14ac:dyDescent="0.25">
      <c r="B2235" s="18"/>
    </row>
    <row r="2236" spans="2:2" x14ac:dyDescent="0.25">
      <c r="B2236" s="18"/>
    </row>
    <row r="2237" spans="2:2" x14ac:dyDescent="0.25">
      <c r="B2237" s="18"/>
    </row>
    <row r="2238" spans="2:2" x14ac:dyDescent="0.25">
      <c r="B2238" s="18"/>
    </row>
    <row r="2239" spans="2:2" x14ac:dyDescent="0.25">
      <c r="B2239" s="18"/>
    </row>
    <row r="2240" spans="2:2" x14ac:dyDescent="0.25">
      <c r="B2240" s="18"/>
    </row>
    <row r="2241" spans="2:2" x14ac:dyDescent="0.25">
      <c r="B2241" s="18"/>
    </row>
    <row r="2242" spans="2:2" x14ac:dyDescent="0.25">
      <c r="B2242" s="18"/>
    </row>
    <row r="2243" spans="2:2" x14ac:dyDescent="0.25">
      <c r="B2243" s="18"/>
    </row>
    <row r="2244" spans="2:2" x14ac:dyDescent="0.25">
      <c r="B2244" s="18"/>
    </row>
    <row r="2245" spans="2:2" x14ac:dyDescent="0.25">
      <c r="B2245" s="18"/>
    </row>
    <row r="2246" spans="2:2" x14ac:dyDescent="0.25">
      <c r="B2246" s="18"/>
    </row>
    <row r="2247" spans="2:2" x14ac:dyDescent="0.25">
      <c r="B2247" s="18"/>
    </row>
    <row r="2248" spans="2:2" x14ac:dyDescent="0.25">
      <c r="B2248" s="18"/>
    </row>
    <row r="2249" spans="2:2" x14ac:dyDescent="0.25">
      <c r="B2249" s="18"/>
    </row>
    <row r="2250" spans="2:2" x14ac:dyDescent="0.25">
      <c r="B2250" s="18"/>
    </row>
    <row r="2251" spans="2:2" x14ac:dyDescent="0.25">
      <c r="B2251" s="18"/>
    </row>
    <row r="2252" spans="2:2" x14ac:dyDescent="0.25">
      <c r="B2252" s="18"/>
    </row>
    <row r="2253" spans="2:2" x14ac:dyDescent="0.25">
      <c r="B2253" s="18"/>
    </row>
    <row r="2254" spans="2:2" x14ac:dyDescent="0.25">
      <c r="B2254" s="18"/>
    </row>
    <row r="2255" spans="2:2" x14ac:dyDescent="0.25">
      <c r="B2255" s="18"/>
    </row>
    <row r="2256" spans="2:2" x14ac:dyDescent="0.25">
      <c r="B2256" s="18"/>
    </row>
    <row r="2257" spans="2:2" x14ac:dyDescent="0.25">
      <c r="B2257" s="18"/>
    </row>
    <row r="2258" spans="2:2" x14ac:dyDescent="0.25">
      <c r="B2258" s="18"/>
    </row>
    <row r="2259" spans="2:2" x14ac:dyDescent="0.25">
      <c r="B2259" s="18"/>
    </row>
    <row r="2260" spans="2:2" x14ac:dyDescent="0.25">
      <c r="B2260" s="18"/>
    </row>
    <row r="2261" spans="2:2" x14ac:dyDescent="0.25">
      <c r="B2261" s="18"/>
    </row>
    <row r="2262" spans="2:2" x14ac:dyDescent="0.25">
      <c r="B2262" s="18"/>
    </row>
    <row r="2263" spans="2:2" x14ac:dyDescent="0.25">
      <c r="B2263" s="18"/>
    </row>
    <row r="2264" spans="2:2" x14ac:dyDescent="0.25">
      <c r="B2264" s="18"/>
    </row>
    <row r="2265" spans="2:2" x14ac:dyDescent="0.25">
      <c r="B2265" s="18"/>
    </row>
    <row r="2266" spans="2:2" x14ac:dyDescent="0.25">
      <c r="B2266" s="18"/>
    </row>
    <row r="2267" spans="2:2" x14ac:dyDescent="0.25">
      <c r="B2267" s="18"/>
    </row>
    <row r="2268" spans="2:2" x14ac:dyDescent="0.25">
      <c r="B2268" s="18"/>
    </row>
    <row r="2269" spans="2:2" x14ac:dyDescent="0.25">
      <c r="B2269" s="18"/>
    </row>
    <row r="2270" spans="2:2" x14ac:dyDescent="0.25">
      <c r="B2270" s="18"/>
    </row>
    <row r="2271" spans="2:2" x14ac:dyDescent="0.25">
      <c r="B2271" s="18"/>
    </row>
    <row r="2272" spans="2:2" x14ac:dyDescent="0.25">
      <c r="B2272" s="18"/>
    </row>
    <row r="2273" spans="2:2" x14ac:dyDescent="0.25">
      <c r="B2273" s="18"/>
    </row>
    <row r="2274" spans="2:2" x14ac:dyDescent="0.25">
      <c r="B2274" s="18"/>
    </row>
    <row r="2275" spans="2:2" x14ac:dyDescent="0.25">
      <c r="B2275" s="18"/>
    </row>
    <row r="2276" spans="2:2" x14ac:dyDescent="0.25">
      <c r="B2276" s="18"/>
    </row>
    <row r="2277" spans="2:2" x14ac:dyDescent="0.25">
      <c r="B2277" s="18"/>
    </row>
    <row r="2278" spans="2:2" x14ac:dyDescent="0.25">
      <c r="B2278" s="18"/>
    </row>
    <row r="2279" spans="2:2" x14ac:dyDescent="0.25">
      <c r="B2279" s="18"/>
    </row>
    <row r="2280" spans="2:2" x14ac:dyDescent="0.25">
      <c r="B2280" s="18"/>
    </row>
    <row r="2281" spans="2:2" x14ac:dyDescent="0.25">
      <c r="B2281" s="18"/>
    </row>
    <row r="2282" spans="2:2" x14ac:dyDescent="0.25">
      <c r="B2282" s="18"/>
    </row>
    <row r="2283" spans="2:2" x14ac:dyDescent="0.25">
      <c r="B2283" s="18"/>
    </row>
    <row r="2284" spans="2:2" x14ac:dyDescent="0.25">
      <c r="B2284" s="18"/>
    </row>
    <row r="2285" spans="2:2" x14ac:dyDescent="0.25">
      <c r="B2285" s="18"/>
    </row>
    <row r="2286" spans="2:2" x14ac:dyDescent="0.25">
      <c r="B2286" s="18"/>
    </row>
    <row r="2287" spans="2:2" x14ac:dyDescent="0.25">
      <c r="B2287" s="18"/>
    </row>
    <row r="2288" spans="2:2" x14ac:dyDescent="0.25">
      <c r="B2288" s="18"/>
    </row>
    <row r="2289" spans="2:2" x14ac:dyDescent="0.25">
      <c r="B2289" s="18"/>
    </row>
    <row r="2290" spans="2:2" x14ac:dyDescent="0.25">
      <c r="B2290" s="18"/>
    </row>
    <row r="2291" spans="2:2" x14ac:dyDescent="0.25">
      <c r="B2291" s="18"/>
    </row>
    <row r="2292" spans="2:2" x14ac:dyDescent="0.25">
      <c r="B2292" s="18"/>
    </row>
    <row r="2293" spans="2:2" x14ac:dyDescent="0.25">
      <c r="B2293" s="18"/>
    </row>
    <row r="2294" spans="2:2" x14ac:dyDescent="0.25">
      <c r="B2294" s="18"/>
    </row>
    <row r="2295" spans="2:2" x14ac:dyDescent="0.25">
      <c r="B2295" s="18"/>
    </row>
    <row r="2296" spans="2:2" x14ac:dyDescent="0.25">
      <c r="B2296" s="18"/>
    </row>
    <row r="2297" spans="2:2" x14ac:dyDescent="0.25">
      <c r="B2297" s="18"/>
    </row>
    <row r="2298" spans="2:2" x14ac:dyDescent="0.25">
      <c r="B2298" s="18"/>
    </row>
    <row r="2299" spans="2:2" x14ac:dyDescent="0.25">
      <c r="B2299" s="18"/>
    </row>
    <row r="2300" spans="2:2" x14ac:dyDescent="0.25">
      <c r="B2300" s="18"/>
    </row>
    <row r="2301" spans="2:2" x14ac:dyDescent="0.25">
      <c r="B2301" s="18"/>
    </row>
    <row r="2302" spans="2:2" x14ac:dyDescent="0.25">
      <c r="B2302" s="18"/>
    </row>
    <row r="2303" spans="2:2" x14ac:dyDescent="0.25">
      <c r="B2303" s="18"/>
    </row>
    <row r="2304" spans="2:2" x14ac:dyDescent="0.25">
      <c r="B2304" s="18"/>
    </row>
    <row r="2305" spans="2:2" x14ac:dyDescent="0.25">
      <c r="B2305" s="18"/>
    </row>
    <row r="2306" spans="2:2" x14ac:dyDescent="0.25">
      <c r="B2306" s="18"/>
    </row>
    <row r="2307" spans="2:2" x14ac:dyDescent="0.25">
      <c r="B2307" s="18"/>
    </row>
    <row r="2308" spans="2:2" x14ac:dyDescent="0.25">
      <c r="B2308" s="18"/>
    </row>
    <row r="2309" spans="2:2" x14ac:dyDescent="0.25">
      <c r="B2309" s="18"/>
    </row>
    <row r="2310" spans="2:2" x14ac:dyDescent="0.25">
      <c r="B2310" s="18"/>
    </row>
    <row r="2311" spans="2:2" x14ac:dyDescent="0.25">
      <c r="B2311" s="18"/>
    </row>
    <row r="2312" spans="2:2" x14ac:dyDescent="0.25">
      <c r="B2312" s="18"/>
    </row>
    <row r="2313" spans="2:2" x14ac:dyDescent="0.25">
      <c r="B2313" s="18"/>
    </row>
    <row r="2314" spans="2:2" x14ac:dyDescent="0.25">
      <c r="B2314" s="18"/>
    </row>
    <row r="2315" spans="2:2" x14ac:dyDescent="0.25">
      <c r="B2315" s="18"/>
    </row>
    <row r="2316" spans="2:2" x14ac:dyDescent="0.25">
      <c r="B2316" s="18"/>
    </row>
    <row r="2317" spans="2:2" x14ac:dyDescent="0.25">
      <c r="B2317" s="18"/>
    </row>
    <row r="2318" spans="2:2" x14ac:dyDescent="0.25">
      <c r="B2318" s="18"/>
    </row>
    <row r="2319" spans="2:2" x14ac:dyDescent="0.25">
      <c r="B2319" s="18"/>
    </row>
    <row r="2320" spans="2:2" x14ac:dyDescent="0.25">
      <c r="B2320" s="18"/>
    </row>
    <row r="2321" spans="2:2" x14ac:dyDescent="0.25">
      <c r="B2321" s="18"/>
    </row>
    <row r="2322" spans="2:2" x14ac:dyDescent="0.25">
      <c r="B2322" s="18"/>
    </row>
    <row r="2323" spans="2:2" x14ac:dyDescent="0.25">
      <c r="B2323" s="18"/>
    </row>
    <row r="2324" spans="2:2" x14ac:dyDescent="0.25">
      <c r="B2324" s="18"/>
    </row>
    <row r="2325" spans="2:2" x14ac:dyDescent="0.25">
      <c r="B2325" s="18"/>
    </row>
    <row r="2326" spans="2:2" x14ac:dyDescent="0.25">
      <c r="B2326" s="18"/>
    </row>
    <row r="2327" spans="2:2" x14ac:dyDescent="0.25">
      <c r="B2327" s="18"/>
    </row>
    <row r="2328" spans="2:2" x14ac:dyDescent="0.25">
      <c r="B2328" s="18"/>
    </row>
    <row r="2329" spans="2:2" x14ac:dyDescent="0.25">
      <c r="B2329" s="18"/>
    </row>
    <row r="2330" spans="2:2" x14ac:dyDescent="0.25">
      <c r="B2330" s="18"/>
    </row>
    <row r="2331" spans="2:2" x14ac:dyDescent="0.25">
      <c r="B2331" s="18"/>
    </row>
    <row r="2332" spans="2:2" x14ac:dyDescent="0.25">
      <c r="B2332" s="18"/>
    </row>
    <row r="2333" spans="2:2" x14ac:dyDescent="0.25">
      <c r="B2333" s="18"/>
    </row>
    <row r="2334" spans="2:2" x14ac:dyDescent="0.25">
      <c r="B2334" s="18"/>
    </row>
    <row r="2335" spans="2:2" x14ac:dyDescent="0.25">
      <c r="B2335" s="18"/>
    </row>
    <row r="2336" spans="2:2" x14ac:dyDescent="0.25">
      <c r="B2336" s="18"/>
    </row>
    <row r="2337" spans="2:2" x14ac:dyDescent="0.25">
      <c r="B2337" s="18"/>
    </row>
    <row r="2338" spans="2:2" x14ac:dyDescent="0.25">
      <c r="B2338" s="18"/>
    </row>
    <row r="2339" spans="2:2" x14ac:dyDescent="0.25">
      <c r="B2339" s="18"/>
    </row>
    <row r="2340" spans="2:2" x14ac:dyDescent="0.25">
      <c r="B2340" s="18"/>
    </row>
    <row r="2341" spans="2:2" x14ac:dyDescent="0.25">
      <c r="B2341" s="18"/>
    </row>
    <row r="2342" spans="2:2" x14ac:dyDescent="0.25">
      <c r="B2342" s="18"/>
    </row>
    <row r="2343" spans="2:2" x14ac:dyDescent="0.25">
      <c r="B2343" s="18"/>
    </row>
    <row r="2344" spans="2:2" x14ac:dyDescent="0.25">
      <c r="B2344" s="18"/>
    </row>
    <row r="2345" spans="2:2" x14ac:dyDescent="0.25">
      <c r="B2345" s="18"/>
    </row>
    <row r="2346" spans="2:2" x14ac:dyDescent="0.25">
      <c r="B2346" s="18"/>
    </row>
    <row r="2347" spans="2:2" x14ac:dyDescent="0.25">
      <c r="B2347" s="18"/>
    </row>
    <row r="2348" spans="2:2" x14ac:dyDescent="0.25">
      <c r="B2348" s="18"/>
    </row>
    <row r="2349" spans="2:2" x14ac:dyDescent="0.25">
      <c r="B2349" s="18"/>
    </row>
    <row r="2350" spans="2:2" x14ac:dyDescent="0.25">
      <c r="B2350" s="18"/>
    </row>
    <row r="2351" spans="2:2" x14ac:dyDescent="0.25">
      <c r="B2351" s="18"/>
    </row>
    <row r="2352" spans="2:2" x14ac:dyDescent="0.25">
      <c r="B2352" s="18"/>
    </row>
    <row r="2353" spans="2:2" x14ac:dyDescent="0.25">
      <c r="B2353" s="18"/>
    </row>
    <row r="2354" spans="2:2" x14ac:dyDescent="0.25">
      <c r="B2354" s="18"/>
    </row>
    <row r="2355" spans="2:2" x14ac:dyDescent="0.25">
      <c r="B2355" s="18"/>
    </row>
    <row r="2356" spans="2:2" x14ac:dyDescent="0.25">
      <c r="B2356" s="18"/>
    </row>
    <row r="2357" spans="2:2" x14ac:dyDescent="0.25">
      <c r="B2357" s="18"/>
    </row>
    <row r="2358" spans="2:2" x14ac:dyDescent="0.25">
      <c r="B2358" s="18"/>
    </row>
    <row r="2359" spans="2:2" x14ac:dyDescent="0.25">
      <c r="B2359" s="18"/>
    </row>
    <row r="2360" spans="2:2" x14ac:dyDescent="0.25">
      <c r="B2360" s="18"/>
    </row>
    <row r="2361" spans="2:2" x14ac:dyDescent="0.25">
      <c r="B2361" s="18"/>
    </row>
    <row r="2362" spans="2:2" x14ac:dyDescent="0.25">
      <c r="B2362" s="18"/>
    </row>
    <row r="2363" spans="2:2" x14ac:dyDescent="0.25">
      <c r="B2363" s="18"/>
    </row>
    <row r="2364" spans="2:2" x14ac:dyDescent="0.25">
      <c r="B2364" s="18"/>
    </row>
    <row r="2365" spans="2:2" x14ac:dyDescent="0.25">
      <c r="B2365" s="18"/>
    </row>
    <row r="2366" spans="2:2" x14ac:dyDescent="0.25">
      <c r="B2366" s="18"/>
    </row>
    <row r="2367" spans="2:2" x14ac:dyDescent="0.25">
      <c r="B2367" s="18"/>
    </row>
    <row r="2368" spans="2:2" x14ac:dyDescent="0.25">
      <c r="B2368" s="18"/>
    </row>
    <row r="2369" spans="2:2" x14ac:dyDescent="0.25">
      <c r="B2369" s="18"/>
    </row>
    <row r="2370" spans="2:2" x14ac:dyDescent="0.25">
      <c r="B2370" s="18"/>
    </row>
    <row r="2371" spans="2:2" x14ac:dyDescent="0.25">
      <c r="B2371" s="18"/>
    </row>
    <row r="2372" spans="2:2" x14ac:dyDescent="0.25">
      <c r="B2372" s="18"/>
    </row>
    <row r="2373" spans="2:2" x14ac:dyDescent="0.25">
      <c r="B2373" s="18"/>
    </row>
    <row r="2374" spans="2:2" x14ac:dyDescent="0.25">
      <c r="B2374" s="18"/>
    </row>
    <row r="2375" spans="2:2" x14ac:dyDescent="0.25">
      <c r="B2375" s="18"/>
    </row>
    <row r="2376" spans="2:2" x14ac:dyDescent="0.25">
      <c r="B2376" s="18"/>
    </row>
    <row r="2377" spans="2:2" x14ac:dyDescent="0.25">
      <c r="B2377" s="18"/>
    </row>
    <row r="2378" spans="2:2" x14ac:dyDescent="0.25">
      <c r="B2378" s="18"/>
    </row>
    <row r="2379" spans="2:2" x14ac:dyDescent="0.25">
      <c r="B2379" s="18"/>
    </row>
    <row r="2380" spans="2:2" x14ac:dyDescent="0.25">
      <c r="B2380" s="18"/>
    </row>
    <row r="2381" spans="2:2" x14ac:dyDescent="0.25">
      <c r="B2381" s="18"/>
    </row>
    <row r="2382" spans="2:2" x14ac:dyDescent="0.25">
      <c r="B2382" s="18"/>
    </row>
    <row r="2383" spans="2:2" x14ac:dyDescent="0.25">
      <c r="B2383" s="18"/>
    </row>
    <row r="2384" spans="2:2" x14ac:dyDescent="0.25">
      <c r="B2384" s="18"/>
    </row>
    <row r="2385" spans="2:2" x14ac:dyDescent="0.25">
      <c r="B2385" s="18"/>
    </row>
    <row r="2386" spans="2:2" x14ac:dyDescent="0.25">
      <c r="B2386" s="18"/>
    </row>
    <row r="2387" spans="2:2" x14ac:dyDescent="0.25">
      <c r="B2387" s="18"/>
    </row>
    <row r="2388" spans="2:2" x14ac:dyDescent="0.25">
      <c r="B2388" s="18"/>
    </row>
    <row r="2389" spans="2:2" x14ac:dyDescent="0.25">
      <c r="B2389" s="18"/>
    </row>
    <row r="2390" spans="2:2" x14ac:dyDescent="0.25">
      <c r="B2390" s="18"/>
    </row>
    <row r="2391" spans="2:2" x14ac:dyDescent="0.25">
      <c r="B2391" s="18"/>
    </row>
    <row r="2392" spans="2:2" x14ac:dyDescent="0.25">
      <c r="B2392" s="18"/>
    </row>
    <row r="2393" spans="2:2" x14ac:dyDescent="0.25">
      <c r="B2393" s="18"/>
    </row>
    <row r="2394" spans="2:2" x14ac:dyDescent="0.25">
      <c r="B2394" s="18"/>
    </row>
    <row r="2395" spans="2:2" x14ac:dyDescent="0.25">
      <c r="B2395" s="18"/>
    </row>
    <row r="2396" spans="2:2" x14ac:dyDescent="0.25">
      <c r="B2396" s="18"/>
    </row>
    <row r="2397" spans="2:2" x14ac:dyDescent="0.25">
      <c r="B2397" s="18"/>
    </row>
    <row r="2398" spans="2:2" x14ac:dyDescent="0.25">
      <c r="B2398" s="18"/>
    </row>
    <row r="2399" spans="2:2" x14ac:dyDescent="0.25">
      <c r="B2399" s="18"/>
    </row>
    <row r="2400" spans="2:2" x14ac:dyDescent="0.25">
      <c r="B2400" s="18"/>
    </row>
    <row r="2401" spans="2:2" x14ac:dyDescent="0.25">
      <c r="B2401" s="18"/>
    </row>
    <row r="2402" spans="2:2" x14ac:dyDescent="0.25">
      <c r="B2402" s="18"/>
    </row>
    <row r="2403" spans="2:2" x14ac:dyDescent="0.25">
      <c r="B2403" s="18"/>
    </row>
    <row r="2404" spans="2:2" x14ac:dyDescent="0.25">
      <c r="B2404" s="18"/>
    </row>
    <row r="2405" spans="2:2" x14ac:dyDescent="0.25">
      <c r="B2405" s="18"/>
    </row>
    <row r="2406" spans="2:2" x14ac:dyDescent="0.25">
      <c r="B2406" s="18"/>
    </row>
    <row r="2407" spans="2:2" x14ac:dyDescent="0.25">
      <c r="B2407" s="18"/>
    </row>
    <row r="2408" spans="2:2" x14ac:dyDescent="0.25">
      <c r="B2408" s="18"/>
    </row>
    <row r="2409" spans="2:2" x14ac:dyDescent="0.25">
      <c r="B2409" s="18"/>
    </row>
    <row r="2410" spans="2:2" x14ac:dyDescent="0.25">
      <c r="B2410" s="18"/>
    </row>
    <row r="2411" spans="2:2" x14ac:dyDescent="0.25">
      <c r="B2411" s="18"/>
    </row>
    <row r="2412" spans="2:2" x14ac:dyDescent="0.25">
      <c r="B2412" s="18"/>
    </row>
    <row r="2413" spans="2:2" x14ac:dyDescent="0.25">
      <c r="B2413" s="18"/>
    </row>
    <row r="2414" spans="2:2" x14ac:dyDescent="0.25">
      <c r="B2414" s="18"/>
    </row>
    <row r="2415" spans="2:2" x14ac:dyDescent="0.25">
      <c r="B2415" s="18"/>
    </row>
    <row r="2416" spans="2:2" x14ac:dyDescent="0.25">
      <c r="B2416" s="18"/>
    </row>
    <row r="2417" spans="2:2" x14ac:dyDescent="0.25">
      <c r="B2417" s="18"/>
    </row>
    <row r="2418" spans="2:2" x14ac:dyDescent="0.25">
      <c r="B2418" s="18"/>
    </row>
    <row r="2419" spans="2:2" x14ac:dyDescent="0.25">
      <c r="B2419" s="18"/>
    </row>
    <row r="2420" spans="2:2" x14ac:dyDescent="0.25">
      <c r="B2420" s="18"/>
    </row>
    <row r="2421" spans="2:2" x14ac:dyDescent="0.25">
      <c r="B2421" s="18"/>
    </row>
    <row r="2422" spans="2:2" x14ac:dyDescent="0.25">
      <c r="B2422" s="18"/>
    </row>
    <row r="2423" spans="2:2" x14ac:dyDescent="0.25">
      <c r="B2423" s="18"/>
    </row>
    <row r="2424" spans="2:2" x14ac:dyDescent="0.25">
      <c r="B2424" s="18"/>
    </row>
    <row r="2425" spans="2:2" x14ac:dyDescent="0.25">
      <c r="B2425" s="18"/>
    </row>
    <row r="2426" spans="2:2" x14ac:dyDescent="0.25">
      <c r="B2426" s="18"/>
    </row>
    <row r="2427" spans="2:2" x14ac:dyDescent="0.25">
      <c r="B2427" s="18"/>
    </row>
    <row r="2428" spans="2:2" x14ac:dyDescent="0.25">
      <c r="B2428" s="18"/>
    </row>
    <row r="2429" spans="2:2" x14ac:dyDescent="0.25">
      <c r="B2429" s="18"/>
    </row>
    <row r="2430" spans="2:2" x14ac:dyDescent="0.25">
      <c r="B2430" s="18"/>
    </row>
    <row r="2431" spans="2:2" x14ac:dyDescent="0.25">
      <c r="B2431" s="18"/>
    </row>
    <row r="2432" spans="2:2" x14ac:dyDescent="0.25">
      <c r="B2432" s="18"/>
    </row>
    <row r="2433" spans="2:2" x14ac:dyDescent="0.25">
      <c r="B2433" s="18"/>
    </row>
    <row r="2434" spans="2:2" x14ac:dyDescent="0.25">
      <c r="B2434" s="18"/>
    </row>
    <row r="2435" spans="2:2" x14ac:dyDescent="0.25">
      <c r="B2435" s="18"/>
    </row>
    <row r="2436" spans="2:2" x14ac:dyDescent="0.25">
      <c r="B2436" s="18"/>
    </row>
    <row r="2437" spans="2:2" x14ac:dyDescent="0.25">
      <c r="B2437" s="18"/>
    </row>
    <row r="2438" spans="2:2" x14ac:dyDescent="0.25">
      <c r="B2438" s="18"/>
    </row>
    <row r="2439" spans="2:2" x14ac:dyDescent="0.25">
      <c r="B2439" s="18"/>
    </row>
    <row r="2440" spans="2:2" x14ac:dyDescent="0.25">
      <c r="B2440" s="18"/>
    </row>
    <row r="2441" spans="2:2" x14ac:dyDescent="0.25">
      <c r="B2441" s="18"/>
    </row>
    <row r="2442" spans="2:2" x14ac:dyDescent="0.25">
      <c r="B2442" s="18"/>
    </row>
    <row r="2443" spans="2:2" x14ac:dyDescent="0.25">
      <c r="B2443" s="18"/>
    </row>
    <row r="2444" spans="2:2" x14ac:dyDescent="0.25">
      <c r="B2444" s="18"/>
    </row>
    <row r="2445" spans="2:2" x14ac:dyDescent="0.25">
      <c r="B2445" s="18"/>
    </row>
    <row r="2446" spans="2:2" x14ac:dyDescent="0.25">
      <c r="B2446" s="18"/>
    </row>
    <row r="2447" spans="2:2" x14ac:dyDescent="0.25">
      <c r="B2447" s="18"/>
    </row>
    <row r="2448" spans="2:2" x14ac:dyDescent="0.25">
      <c r="B2448" s="18"/>
    </row>
    <row r="2449" spans="2:2" x14ac:dyDescent="0.25">
      <c r="B2449" s="18"/>
    </row>
    <row r="2450" spans="2:2" x14ac:dyDescent="0.25">
      <c r="B2450" s="18"/>
    </row>
    <row r="2451" spans="2:2" x14ac:dyDescent="0.25">
      <c r="B2451" s="18"/>
    </row>
    <row r="2452" spans="2:2" x14ac:dyDescent="0.25">
      <c r="B2452" s="18"/>
    </row>
    <row r="2453" spans="2:2" x14ac:dyDescent="0.25">
      <c r="B2453" s="18"/>
    </row>
    <row r="2454" spans="2:2" x14ac:dyDescent="0.25">
      <c r="B2454" s="18"/>
    </row>
    <row r="2455" spans="2:2" x14ac:dyDescent="0.25">
      <c r="B2455" s="18"/>
    </row>
    <row r="2456" spans="2:2" x14ac:dyDescent="0.25">
      <c r="B2456" s="18"/>
    </row>
    <row r="2457" spans="2:2" x14ac:dyDescent="0.25">
      <c r="B2457" s="18"/>
    </row>
    <row r="2458" spans="2:2" x14ac:dyDescent="0.25">
      <c r="B2458" s="18"/>
    </row>
    <row r="2459" spans="2:2" x14ac:dyDescent="0.25">
      <c r="B2459" s="18"/>
    </row>
    <row r="2460" spans="2:2" x14ac:dyDescent="0.25">
      <c r="B2460" s="18"/>
    </row>
    <row r="2461" spans="2:2" x14ac:dyDescent="0.25">
      <c r="B2461" s="18"/>
    </row>
    <row r="2462" spans="2:2" x14ac:dyDescent="0.25">
      <c r="B2462" s="18"/>
    </row>
    <row r="2463" spans="2:2" x14ac:dyDescent="0.25">
      <c r="B2463" s="18"/>
    </row>
    <row r="2464" spans="2:2" x14ac:dyDescent="0.25">
      <c r="B2464" s="18"/>
    </row>
    <row r="2465" spans="2:2" x14ac:dyDescent="0.25">
      <c r="B2465" s="18"/>
    </row>
    <row r="2466" spans="2:2" x14ac:dyDescent="0.25">
      <c r="B2466" s="18"/>
    </row>
    <row r="2467" spans="2:2" x14ac:dyDescent="0.25">
      <c r="B2467" s="18"/>
    </row>
    <row r="2468" spans="2:2" x14ac:dyDescent="0.25">
      <c r="B2468" s="18"/>
    </row>
    <row r="2469" spans="2:2" x14ac:dyDescent="0.25">
      <c r="B2469" s="18"/>
    </row>
    <row r="2470" spans="2:2" x14ac:dyDescent="0.25">
      <c r="B2470" s="18"/>
    </row>
    <row r="2471" spans="2:2" x14ac:dyDescent="0.25">
      <c r="B2471" s="18"/>
    </row>
    <row r="2472" spans="2:2" x14ac:dyDescent="0.25">
      <c r="B2472" s="18"/>
    </row>
    <row r="2473" spans="2:2" x14ac:dyDescent="0.25">
      <c r="B2473" s="18"/>
    </row>
    <row r="2474" spans="2:2" x14ac:dyDescent="0.25">
      <c r="B2474" s="18"/>
    </row>
    <row r="2475" spans="2:2" x14ac:dyDescent="0.25">
      <c r="B2475" s="18"/>
    </row>
    <row r="2476" spans="2:2" x14ac:dyDescent="0.25">
      <c r="B2476" s="18"/>
    </row>
    <row r="2477" spans="2:2" x14ac:dyDescent="0.25">
      <c r="B2477" s="18"/>
    </row>
    <row r="2478" spans="2:2" x14ac:dyDescent="0.25">
      <c r="B2478" s="18"/>
    </row>
    <row r="2479" spans="2:2" x14ac:dyDescent="0.25">
      <c r="B2479" s="18"/>
    </row>
    <row r="2480" spans="2:2" x14ac:dyDescent="0.25">
      <c r="B2480" s="18"/>
    </row>
    <row r="2481" spans="2:2" x14ac:dyDescent="0.25">
      <c r="B2481" s="18"/>
    </row>
    <row r="2482" spans="2:2" x14ac:dyDescent="0.25">
      <c r="B2482" s="18"/>
    </row>
    <row r="2483" spans="2:2" x14ac:dyDescent="0.25">
      <c r="B2483" s="18"/>
    </row>
    <row r="2484" spans="2:2" x14ac:dyDescent="0.25">
      <c r="B2484" s="18"/>
    </row>
    <row r="2485" spans="2:2" x14ac:dyDescent="0.25">
      <c r="B2485" s="18"/>
    </row>
    <row r="2486" spans="2:2" x14ac:dyDescent="0.25">
      <c r="B2486" s="18"/>
    </row>
    <row r="2487" spans="2:2" x14ac:dyDescent="0.25">
      <c r="B2487" s="18"/>
    </row>
    <row r="2488" spans="2:2" x14ac:dyDescent="0.25">
      <c r="B2488" s="18"/>
    </row>
    <row r="2489" spans="2:2" x14ac:dyDescent="0.25">
      <c r="B2489" s="18"/>
    </row>
    <row r="2490" spans="2:2" x14ac:dyDescent="0.25">
      <c r="B2490" s="18"/>
    </row>
    <row r="2491" spans="2:2" x14ac:dyDescent="0.25">
      <c r="B2491" s="18"/>
    </row>
    <row r="2492" spans="2:2" x14ac:dyDescent="0.25">
      <c r="B2492" s="18"/>
    </row>
    <row r="2493" spans="2:2" x14ac:dyDescent="0.25">
      <c r="B2493" s="18"/>
    </row>
    <row r="2494" spans="2:2" x14ac:dyDescent="0.25">
      <c r="B2494" s="18"/>
    </row>
    <row r="2495" spans="2:2" x14ac:dyDescent="0.25">
      <c r="B2495" s="18"/>
    </row>
    <row r="2496" spans="2:2" x14ac:dyDescent="0.25">
      <c r="B2496" s="18"/>
    </row>
    <row r="2497" spans="2:2" x14ac:dyDescent="0.25">
      <c r="B2497" s="18"/>
    </row>
    <row r="2498" spans="2:2" x14ac:dyDescent="0.25">
      <c r="B2498" s="18"/>
    </row>
    <row r="2499" spans="2:2" x14ac:dyDescent="0.25">
      <c r="B2499" s="18"/>
    </row>
    <row r="2500" spans="2:2" x14ac:dyDescent="0.25">
      <c r="B2500" s="18"/>
    </row>
    <row r="2501" spans="2:2" x14ac:dyDescent="0.25">
      <c r="B2501" s="18"/>
    </row>
    <row r="2502" spans="2:2" x14ac:dyDescent="0.25">
      <c r="B2502" s="18"/>
    </row>
    <row r="2503" spans="2:2" x14ac:dyDescent="0.25">
      <c r="B2503" s="18"/>
    </row>
    <row r="2504" spans="2:2" x14ac:dyDescent="0.25">
      <c r="B2504" s="18"/>
    </row>
    <row r="2505" spans="2:2" x14ac:dyDescent="0.25">
      <c r="B2505" s="18"/>
    </row>
    <row r="2506" spans="2:2" x14ac:dyDescent="0.25">
      <c r="B2506" s="18"/>
    </row>
    <row r="2507" spans="2:2" x14ac:dyDescent="0.25">
      <c r="B2507" s="18"/>
    </row>
    <row r="2508" spans="2:2" x14ac:dyDescent="0.25">
      <c r="B2508" s="18"/>
    </row>
    <row r="2509" spans="2:2" x14ac:dyDescent="0.25">
      <c r="B2509" s="18"/>
    </row>
    <row r="2510" spans="2:2" x14ac:dyDescent="0.25">
      <c r="B2510" s="18"/>
    </row>
    <row r="2511" spans="2:2" x14ac:dyDescent="0.25">
      <c r="B2511" s="18"/>
    </row>
    <row r="2512" spans="2:2" x14ac:dyDescent="0.25">
      <c r="B2512" s="18"/>
    </row>
    <row r="2513" spans="2:2" x14ac:dyDescent="0.25">
      <c r="B2513" s="18"/>
    </row>
    <row r="2514" spans="2:2" x14ac:dyDescent="0.25">
      <c r="B2514" s="18"/>
    </row>
    <row r="2515" spans="2:2" x14ac:dyDescent="0.25">
      <c r="B2515" s="18"/>
    </row>
    <row r="2516" spans="2:2" x14ac:dyDescent="0.25">
      <c r="B2516" s="18"/>
    </row>
    <row r="2517" spans="2:2" x14ac:dyDescent="0.25">
      <c r="B2517" s="18"/>
    </row>
    <row r="2518" spans="2:2" x14ac:dyDescent="0.25">
      <c r="B2518" s="18"/>
    </row>
    <row r="2519" spans="2:2" x14ac:dyDescent="0.25">
      <c r="B2519" s="18"/>
    </row>
    <row r="2520" spans="2:2" x14ac:dyDescent="0.25">
      <c r="B2520" s="18"/>
    </row>
    <row r="2521" spans="2:2" x14ac:dyDescent="0.25">
      <c r="B2521" s="18"/>
    </row>
    <row r="2522" spans="2:2" x14ac:dyDescent="0.25">
      <c r="B2522" s="18"/>
    </row>
    <row r="2523" spans="2:2" x14ac:dyDescent="0.25">
      <c r="B2523" s="18"/>
    </row>
    <row r="2524" spans="2:2" x14ac:dyDescent="0.25">
      <c r="B2524" s="18"/>
    </row>
    <row r="2525" spans="2:2" x14ac:dyDescent="0.25">
      <c r="B2525" s="18"/>
    </row>
    <row r="2526" spans="2:2" x14ac:dyDescent="0.25">
      <c r="B2526" s="18"/>
    </row>
    <row r="2527" spans="2:2" x14ac:dyDescent="0.25">
      <c r="B2527" s="18"/>
    </row>
    <row r="2528" spans="2:2" x14ac:dyDescent="0.25">
      <c r="B2528" s="18"/>
    </row>
    <row r="2529" spans="2:2" x14ac:dyDescent="0.25">
      <c r="B2529" s="18"/>
    </row>
    <row r="2530" spans="2:2" x14ac:dyDescent="0.25">
      <c r="B2530" s="18"/>
    </row>
    <row r="2531" spans="2:2" x14ac:dyDescent="0.25">
      <c r="B2531" s="18"/>
    </row>
    <row r="2532" spans="2:2" x14ac:dyDescent="0.25">
      <c r="B2532" s="18"/>
    </row>
    <row r="2533" spans="2:2" x14ac:dyDescent="0.25">
      <c r="B2533" s="18"/>
    </row>
    <row r="2534" spans="2:2" x14ac:dyDescent="0.25">
      <c r="B2534" s="18"/>
    </row>
    <row r="2535" spans="2:2" x14ac:dyDescent="0.25">
      <c r="B2535" s="18"/>
    </row>
    <row r="2536" spans="2:2" x14ac:dyDescent="0.25">
      <c r="B2536" s="18"/>
    </row>
    <row r="2537" spans="2:2" x14ac:dyDescent="0.25">
      <c r="B2537" s="18"/>
    </row>
    <row r="2538" spans="2:2" x14ac:dyDescent="0.25">
      <c r="B2538" s="18"/>
    </row>
    <row r="2539" spans="2:2" x14ac:dyDescent="0.25">
      <c r="B2539" s="18"/>
    </row>
    <row r="2540" spans="2:2" x14ac:dyDescent="0.25">
      <c r="B2540" s="18"/>
    </row>
    <row r="2541" spans="2:2" x14ac:dyDescent="0.25">
      <c r="B2541" s="18"/>
    </row>
    <row r="2542" spans="2:2" x14ac:dyDescent="0.25">
      <c r="B2542" s="18"/>
    </row>
    <row r="2543" spans="2:2" x14ac:dyDescent="0.25">
      <c r="B2543" s="18"/>
    </row>
    <row r="2544" spans="2:2" x14ac:dyDescent="0.25">
      <c r="B2544" s="18"/>
    </row>
    <row r="2545" spans="2:2" x14ac:dyDescent="0.25">
      <c r="B2545" s="18"/>
    </row>
    <row r="2546" spans="2:2" x14ac:dyDescent="0.25">
      <c r="B2546" s="18"/>
    </row>
    <row r="2547" spans="2:2" x14ac:dyDescent="0.25">
      <c r="B2547" s="18"/>
    </row>
    <row r="2548" spans="2:2" x14ac:dyDescent="0.25">
      <c r="B2548" s="18"/>
    </row>
    <row r="2549" spans="2:2" x14ac:dyDescent="0.25">
      <c r="B2549" s="18"/>
    </row>
    <row r="2550" spans="2:2" x14ac:dyDescent="0.25">
      <c r="B2550" s="18"/>
    </row>
    <row r="2551" spans="2:2" x14ac:dyDescent="0.25">
      <c r="B2551" s="18"/>
    </row>
    <row r="2552" spans="2:2" x14ac:dyDescent="0.25">
      <c r="B2552" s="18"/>
    </row>
    <row r="2553" spans="2:2" x14ac:dyDescent="0.25">
      <c r="B2553" s="18"/>
    </row>
    <row r="2554" spans="2:2" x14ac:dyDescent="0.25">
      <c r="B2554" s="18"/>
    </row>
    <row r="2555" spans="2:2" x14ac:dyDescent="0.25">
      <c r="B2555" s="18"/>
    </row>
    <row r="2556" spans="2:2" x14ac:dyDescent="0.25">
      <c r="B2556" s="18"/>
    </row>
    <row r="2557" spans="2:2" x14ac:dyDescent="0.25">
      <c r="B2557" s="18"/>
    </row>
    <row r="2558" spans="2:2" x14ac:dyDescent="0.25">
      <c r="B2558" s="18"/>
    </row>
    <row r="2559" spans="2:2" x14ac:dyDescent="0.25">
      <c r="B2559" s="18"/>
    </row>
    <row r="2560" spans="2:2" x14ac:dyDescent="0.25">
      <c r="B2560" s="18"/>
    </row>
    <row r="2561" spans="2:2" x14ac:dyDescent="0.25">
      <c r="B2561" s="18"/>
    </row>
    <row r="2562" spans="2:2" x14ac:dyDescent="0.25">
      <c r="B2562" s="18"/>
    </row>
    <row r="2563" spans="2:2" x14ac:dyDescent="0.25">
      <c r="B2563" s="18"/>
    </row>
    <row r="2564" spans="2:2" x14ac:dyDescent="0.25">
      <c r="B2564" s="18"/>
    </row>
    <row r="2565" spans="2:2" x14ac:dyDescent="0.25">
      <c r="B2565" s="18"/>
    </row>
    <row r="2566" spans="2:2" x14ac:dyDescent="0.25">
      <c r="B2566" s="18"/>
    </row>
    <row r="2567" spans="2:2" x14ac:dyDescent="0.25">
      <c r="B2567" s="18"/>
    </row>
    <row r="2568" spans="2:2" x14ac:dyDescent="0.25">
      <c r="B2568" s="18"/>
    </row>
    <row r="2569" spans="2:2" x14ac:dyDescent="0.25">
      <c r="B2569" s="18"/>
    </row>
    <row r="2570" spans="2:2" x14ac:dyDescent="0.25">
      <c r="B2570" s="18"/>
    </row>
    <row r="2571" spans="2:2" x14ac:dyDescent="0.25">
      <c r="B2571" s="18"/>
    </row>
    <row r="2572" spans="2:2" x14ac:dyDescent="0.25">
      <c r="B2572" s="18"/>
    </row>
    <row r="2573" spans="2:2" x14ac:dyDescent="0.25">
      <c r="B2573" s="18"/>
    </row>
    <row r="2574" spans="2:2" x14ac:dyDescent="0.25">
      <c r="B2574" s="18"/>
    </row>
    <row r="2575" spans="2:2" x14ac:dyDescent="0.25">
      <c r="B2575" s="18"/>
    </row>
    <row r="2576" spans="2:2" x14ac:dyDescent="0.25">
      <c r="B2576" s="18"/>
    </row>
    <row r="2577" spans="2:2" x14ac:dyDescent="0.25">
      <c r="B2577" s="18"/>
    </row>
    <row r="2578" spans="2:2" x14ac:dyDescent="0.25">
      <c r="B2578" s="18"/>
    </row>
    <row r="2579" spans="2:2" x14ac:dyDescent="0.25">
      <c r="B2579" s="18"/>
    </row>
    <row r="2580" spans="2:2" x14ac:dyDescent="0.25">
      <c r="B2580" s="18"/>
    </row>
    <row r="2581" spans="2:2" x14ac:dyDescent="0.25">
      <c r="B2581" s="18"/>
    </row>
    <row r="2582" spans="2:2" x14ac:dyDescent="0.25">
      <c r="B2582" s="18"/>
    </row>
    <row r="2583" spans="2:2" x14ac:dyDescent="0.25">
      <c r="B2583" s="18"/>
    </row>
    <row r="2584" spans="2:2" x14ac:dyDescent="0.25">
      <c r="B2584" s="18"/>
    </row>
    <row r="2585" spans="2:2" x14ac:dyDescent="0.25">
      <c r="B2585" s="18"/>
    </row>
    <row r="2586" spans="2:2" x14ac:dyDescent="0.25">
      <c r="B2586" s="18"/>
    </row>
    <row r="2587" spans="2:2" x14ac:dyDescent="0.25">
      <c r="B2587" s="18"/>
    </row>
    <row r="2588" spans="2:2" x14ac:dyDescent="0.25">
      <c r="B2588" s="18"/>
    </row>
    <row r="2589" spans="2:2" x14ac:dyDescent="0.25">
      <c r="B2589" s="18"/>
    </row>
    <row r="2590" spans="2:2" x14ac:dyDescent="0.25">
      <c r="B2590" s="18"/>
    </row>
    <row r="2591" spans="2:2" x14ac:dyDescent="0.25">
      <c r="B2591" s="18"/>
    </row>
    <row r="2592" spans="2:2" x14ac:dyDescent="0.25">
      <c r="B2592" s="18"/>
    </row>
    <row r="2593" spans="2:2" x14ac:dyDescent="0.25">
      <c r="B2593" s="18"/>
    </row>
    <row r="2594" spans="2:2" x14ac:dyDescent="0.25">
      <c r="B2594" s="18"/>
    </row>
    <row r="2595" spans="2:2" x14ac:dyDescent="0.25">
      <c r="B2595" s="18"/>
    </row>
    <row r="2596" spans="2:2" x14ac:dyDescent="0.25">
      <c r="B2596" s="18"/>
    </row>
    <row r="2597" spans="2:2" x14ac:dyDescent="0.25">
      <c r="B2597" s="18"/>
    </row>
    <row r="2598" spans="2:2" x14ac:dyDescent="0.25">
      <c r="B2598" s="18"/>
    </row>
    <row r="2599" spans="2:2" x14ac:dyDescent="0.25">
      <c r="B2599" s="18"/>
    </row>
    <row r="2600" spans="2:2" x14ac:dyDescent="0.25">
      <c r="B2600" s="18"/>
    </row>
    <row r="2601" spans="2:2" x14ac:dyDescent="0.25">
      <c r="B2601" s="18"/>
    </row>
    <row r="2602" spans="2:2" x14ac:dyDescent="0.25">
      <c r="B2602" s="18"/>
    </row>
    <row r="2603" spans="2:2" x14ac:dyDescent="0.25">
      <c r="B2603" s="18"/>
    </row>
    <row r="2604" spans="2:2" x14ac:dyDescent="0.25">
      <c r="B2604" s="18"/>
    </row>
    <row r="2605" spans="2:2" x14ac:dyDescent="0.25">
      <c r="B2605" s="18"/>
    </row>
    <row r="2606" spans="2:2" x14ac:dyDescent="0.25">
      <c r="B2606" s="18"/>
    </row>
    <row r="2607" spans="2:2" x14ac:dyDescent="0.25">
      <c r="B2607" s="18"/>
    </row>
    <row r="2608" spans="2:2" x14ac:dyDescent="0.25">
      <c r="B2608" s="18"/>
    </row>
    <row r="2609" spans="2:2" x14ac:dyDescent="0.25">
      <c r="B2609" s="18"/>
    </row>
    <row r="2610" spans="2:2" x14ac:dyDescent="0.25">
      <c r="B2610" s="18"/>
    </row>
    <row r="2611" spans="2:2" x14ac:dyDescent="0.25">
      <c r="B2611" s="18"/>
    </row>
    <row r="2612" spans="2:2" x14ac:dyDescent="0.25">
      <c r="B2612" s="18"/>
    </row>
    <row r="2613" spans="2:2" x14ac:dyDescent="0.25">
      <c r="B2613" s="18"/>
    </row>
    <row r="2614" spans="2:2" x14ac:dyDescent="0.25">
      <c r="B2614" s="18"/>
    </row>
    <row r="2615" spans="2:2" x14ac:dyDescent="0.25">
      <c r="B2615" s="18"/>
    </row>
    <row r="2616" spans="2:2" x14ac:dyDescent="0.25">
      <c r="B2616" s="18"/>
    </row>
    <row r="2617" spans="2:2" x14ac:dyDescent="0.25">
      <c r="B2617" s="18"/>
    </row>
    <row r="2618" spans="2:2" x14ac:dyDescent="0.25">
      <c r="B2618" s="18"/>
    </row>
    <row r="2619" spans="2:2" x14ac:dyDescent="0.25">
      <c r="B2619" s="18"/>
    </row>
    <row r="2620" spans="2:2" x14ac:dyDescent="0.25">
      <c r="B2620" s="18"/>
    </row>
    <row r="2621" spans="2:2" x14ac:dyDescent="0.25">
      <c r="B2621" s="18"/>
    </row>
    <row r="2622" spans="2:2" x14ac:dyDescent="0.25">
      <c r="B2622" s="18"/>
    </row>
    <row r="2623" spans="2:2" x14ac:dyDescent="0.25">
      <c r="B2623" s="18"/>
    </row>
    <row r="2624" spans="2:2" x14ac:dyDescent="0.25">
      <c r="B2624" s="18"/>
    </row>
    <row r="2625" spans="2:2" x14ac:dyDescent="0.25">
      <c r="B2625" s="18"/>
    </row>
    <row r="2626" spans="2:2" x14ac:dyDescent="0.25">
      <c r="B2626" s="18"/>
    </row>
    <row r="2627" spans="2:2" x14ac:dyDescent="0.25">
      <c r="B2627" s="18"/>
    </row>
    <row r="2628" spans="2:2" x14ac:dyDescent="0.25">
      <c r="B2628" s="18"/>
    </row>
    <row r="2629" spans="2:2" x14ac:dyDescent="0.25">
      <c r="B2629" s="18"/>
    </row>
    <row r="2630" spans="2:2" x14ac:dyDescent="0.25">
      <c r="B2630" s="18"/>
    </row>
    <row r="2631" spans="2:2" x14ac:dyDescent="0.25">
      <c r="B2631" s="18"/>
    </row>
    <row r="2632" spans="2:2" x14ac:dyDescent="0.25">
      <c r="B2632" s="18"/>
    </row>
    <row r="2633" spans="2:2" x14ac:dyDescent="0.25">
      <c r="B2633" s="18"/>
    </row>
    <row r="2634" spans="2:2" x14ac:dyDescent="0.25">
      <c r="B2634" s="18"/>
    </row>
    <row r="2635" spans="2:2" x14ac:dyDescent="0.25">
      <c r="B2635" s="18"/>
    </row>
    <row r="2636" spans="2:2" x14ac:dyDescent="0.25">
      <c r="B2636" s="18"/>
    </row>
    <row r="2637" spans="2:2" x14ac:dyDescent="0.25">
      <c r="B2637" s="18"/>
    </row>
    <row r="2638" spans="2:2" x14ac:dyDescent="0.25">
      <c r="B2638" s="18"/>
    </row>
    <row r="2639" spans="2:2" x14ac:dyDescent="0.25">
      <c r="B2639" s="18"/>
    </row>
    <row r="2640" spans="2:2" x14ac:dyDescent="0.25">
      <c r="B2640" s="18"/>
    </row>
    <row r="2641" spans="2:2" x14ac:dyDescent="0.25">
      <c r="B2641" s="18"/>
    </row>
    <row r="2642" spans="2:2" x14ac:dyDescent="0.25">
      <c r="B2642" s="18"/>
    </row>
    <row r="2643" spans="2:2" x14ac:dyDescent="0.25">
      <c r="B2643" s="18"/>
    </row>
    <row r="2644" spans="2:2" x14ac:dyDescent="0.25">
      <c r="B2644" s="18"/>
    </row>
    <row r="2645" spans="2:2" x14ac:dyDescent="0.25">
      <c r="B2645" s="18"/>
    </row>
    <row r="2646" spans="2:2" x14ac:dyDescent="0.25">
      <c r="B2646" s="18"/>
    </row>
    <row r="2647" spans="2:2" x14ac:dyDescent="0.25">
      <c r="B2647" s="18"/>
    </row>
    <row r="2648" spans="2:2" x14ac:dyDescent="0.25">
      <c r="B2648" s="18"/>
    </row>
    <row r="2649" spans="2:2" x14ac:dyDescent="0.25">
      <c r="B2649" s="18"/>
    </row>
    <row r="2650" spans="2:2" x14ac:dyDescent="0.25">
      <c r="B2650" s="18"/>
    </row>
    <row r="2651" spans="2:2" x14ac:dyDescent="0.25">
      <c r="B2651" s="18"/>
    </row>
    <row r="2652" spans="2:2" x14ac:dyDescent="0.25">
      <c r="B2652" s="18"/>
    </row>
    <row r="2653" spans="2:2" x14ac:dyDescent="0.25">
      <c r="B2653" s="18"/>
    </row>
    <row r="2654" spans="2:2" x14ac:dyDescent="0.25">
      <c r="B2654" s="18"/>
    </row>
    <row r="2655" spans="2:2" x14ac:dyDescent="0.25">
      <c r="B2655" s="18"/>
    </row>
    <row r="2656" spans="2:2" x14ac:dyDescent="0.25">
      <c r="B2656" s="18"/>
    </row>
    <row r="2657" spans="2:2" x14ac:dyDescent="0.25">
      <c r="B2657" s="18"/>
    </row>
    <row r="2658" spans="2:2" x14ac:dyDescent="0.25">
      <c r="B2658" s="18"/>
    </row>
    <row r="2659" spans="2:2" x14ac:dyDescent="0.25">
      <c r="B2659" s="18"/>
    </row>
    <row r="2660" spans="2:2" x14ac:dyDescent="0.25">
      <c r="B2660" s="18"/>
    </row>
    <row r="2661" spans="2:2" x14ac:dyDescent="0.25">
      <c r="B2661" s="18"/>
    </row>
    <row r="2662" spans="2:2" x14ac:dyDescent="0.25">
      <c r="B2662" s="18"/>
    </row>
    <row r="2663" spans="2:2" x14ac:dyDescent="0.25">
      <c r="B2663" s="18"/>
    </row>
    <row r="2664" spans="2:2" x14ac:dyDescent="0.25">
      <c r="B2664" s="18"/>
    </row>
    <row r="2665" spans="2:2" x14ac:dyDescent="0.25">
      <c r="B2665" s="18"/>
    </row>
    <row r="2666" spans="2:2" x14ac:dyDescent="0.25">
      <c r="B2666" s="18"/>
    </row>
    <row r="2667" spans="2:2" x14ac:dyDescent="0.25">
      <c r="B2667" s="18"/>
    </row>
    <row r="2668" spans="2:2" x14ac:dyDescent="0.25">
      <c r="B2668" s="18"/>
    </row>
    <row r="2669" spans="2:2" x14ac:dyDescent="0.25">
      <c r="B2669" s="18"/>
    </row>
    <row r="2670" spans="2:2" x14ac:dyDescent="0.25">
      <c r="B2670" s="18"/>
    </row>
    <row r="2671" spans="2:2" x14ac:dyDescent="0.25">
      <c r="B2671" s="18"/>
    </row>
    <row r="2672" spans="2:2" x14ac:dyDescent="0.25">
      <c r="B2672" s="18"/>
    </row>
    <row r="2673" spans="2:2" x14ac:dyDescent="0.25">
      <c r="B2673" s="18"/>
    </row>
    <row r="2674" spans="2:2" x14ac:dyDescent="0.25">
      <c r="B2674" s="18"/>
    </row>
    <row r="2675" spans="2:2" x14ac:dyDescent="0.25">
      <c r="B2675" s="18"/>
    </row>
    <row r="2676" spans="2:2" x14ac:dyDescent="0.25">
      <c r="B2676" s="18"/>
    </row>
    <row r="2677" spans="2:2" x14ac:dyDescent="0.25">
      <c r="B2677" s="18"/>
    </row>
    <row r="2678" spans="2:2" x14ac:dyDescent="0.25">
      <c r="B2678" s="18"/>
    </row>
    <row r="2679" spans="2:2" x14ac:dyDescent="0.25">
      <c r="B2679" s="18"/>
    </row>
    <row r="2680" spans="2:2" x14ac:dyDescent="0.25">
      <c r="B2680" s="18"/>
    </row>
    <row r="2681" spans="2:2" x14ac:dyDescent="0.25">
      <c r="B2681" s="18"/>
    </row>
    <row r="2682" spans="2:2" x14ac:dyDescent="0.25">
      <c r="B2682" s="18"/>
    </row>
    <row r="2683" spans="2:2" x14ac:dyDescent="0.25">
      <c r="B2683" s="18"/>
    </row>
    <row r="2684" spans="2:2" x14ac:dyDescent="0.25">
      <c r="B2684" s="18"/>
    </row>
    <row r="2685" spans="2:2" x14ac:dyDescent="0.25">
      <c r="B2685" s="18"/>
    </row>
    <row r="2686" spans="2:2" x14ac:dyDescent="0.25">
      <c r="B2686" s="18"/>
    </row>
    <row r="2687" spans="2:2" x14ac:dyDescent="0.25">
      <c r="B2687" s="18"/>
    </row>
    <row r="2688" spans="2:2" x14ac:dyDescent="0.25">
      <c r="B2688" s="18"/>
    </row>
    <row r="2689" spans="2:2" x14ac:dyDescent="0.25">
      <c r="B2689" s="18"/>
    </row>
    <row r="2690" spans="2:2" x14ac:dyDescent="0.25">
      <c r="B2690" s="18"/>
    </row>
    <row r="2691" spans="2:2" x14ac:dyDescent="0.25">
      <c r="B2691" s="18"/>
    </row>
    <row r="2692" spans="2:2" x14ac:dyDescent="0.25">
      <c r="B2692" s="18"/>
    </row>
    <row r="2693" spans="2:2" x14ac:dyDescent="0.25">
      <c r="B2693" s="18"/>
    </row>
    <row r="2694" spans="2:2" x14ac:dyDescent="0.25">
      <c r="B2694" s="18"/>
    </row>
    <row r="2695" spans="2:2" x14ac:dyDescent="0.25">
      <c r="B2695" s="18"/>
    </row>
    <row r="2696" spans="2:2" x14ac:dyDescent="0.25">
      <c r="B2696" s="18"/>
    </row>
    <row r="2697" spans="2:2" x14ac:dyDescent="0.25">
      <c r="B2697" s="18"/>
    </row>
    <row r="2698" spans="2:2" x14ac:dyDescent="0.25">
      <c r="B2698" s="18"/>
    </row>
    <row r="2699" spans="2:2" x14ac:dyDescent="0.25">
      <c r="B2699" s="18"/>
    </row>
    <row r="2700" spans="2:2" x14ac:dyDescent="0.25">
      <c r="B2700" s="18"/>
    </row>
    <row r="2701" spans="2:2" x14ac:dyDescent="0.25">
      <c r="B2701" s="18"/>
    </row>
    <row r="2702" spans="2:2" x14ac:dyDescent="0.25">
      <c r="B2702" s="18"/>
    </row>
    <row r="2703" spans="2:2" x14ac:dyDescent="0.25">
      <c r="B2703" s="18"/>
    </row>
    <row r="2704" spans="2:2" x14ac:dyDescent="0.25">
      <c r="B2704" s="18"/>
    </row>
    <row r="2705" spans="2:2" x14ac:dyDescent="0.25">
      <c r="B2705" s="18"/>
    </row>
    <row r="2706" spans="2:2" x14ac:dyDescent="0.25">
      <c r="B2706" s="18"/>
    </row>
    <row r="2707" spans="2:2" x14ac:dyDescent="0.25">
      <c r="B2707" s="18"/>
    </row>
    <row r="2708" spans="2:2" x14ac:dyDescent="0.25">
      <c r="B2708" s="18"/>
    </row>
    <row r="2709" spans="2:2" x14ac:dyDescent="0.25">
      <c r="B2709" s="18"/>
    </row>
    <row r="2710" spans="2:2" x14ac:dyDescent="0.25">
      <c r="B2710" s="18"/>
    </row>
    <row r="2711" spans="2:2" x14ac:dyDescent="0.25">
      <c r="B2711" s="18"/>
    </row>
    <row r="2712" spans="2:2" x14ac:dyDescent="0.25">
      <c r="B2712" s="18"/>
    </row>
    <row r="2713" spans="2:2" x14ac:dyDescent="0.25">
      <c r="B2713" s="18"/>
    </row>
    <row r="2714" spans="2:2" x14ac:dyDescent="0.25">
      <c r="B2714" s="18"/>
    </row>
    <row r="2715" spans="2:2" x14ac:dyDescent="0.25">
      <c r="B2715" s="18"/>
    </row>
    <row r="2716" spans="2:2" x14ac:dyDescent="0.25">
      <c r="B2716" s="18"/>
    </row>
    <row r="2717" spans="2:2" x14ac:dyDescent="0.25">
      <c r="B2717" s="18"/>
    </row>
    <row r="2718" spans="2:2" x14ac:dyDescent="0.25">
      <c r="B2718" s="18"/>
    </row>
    <row r="2719" spans="2:2" x14ac:dyDescent="0.25">
      <c r="B2719" s="18"/>
    </row>
    <row r="2720" spans="2:2" x14ac:dyDescent="0.25">
      <c r="B2720" s="18"/>
    </row>
    <row r="2721" spans="2:2" x14ac:dyDescent="0.25">
      <c r="B2721" s="18"/>
    </row>
    <row r="2722" spans="2:2" x14ac:dyDescent="0.25">
      <c r="B2722" s="18"/>
    </row>
    <row r="2723" spans="2:2" x14ac:dyDescent="0.25">
      <c r="B2723" s="18"/>
    </row>
    <row r="2724" spans="2:2" x14ac:dyDescent="0.25">
      <c r="B2724" s="18"/>
    </row>
    <row r="2725" spans="2:2" x14ac:dyDescent="0.25">
      <c r="B2725" s="18"/>
    </row>
    <row r="2726" spans="2:2" x14ac:dyDescent="0.25">
      <c r="B2726" s="18"/>
    </row>
    <row r="2727" spans="2:2" x14ac:dyDescent="0.25">
      <c r="B2727" s="18"/>
    </row>
    <row r="2728" spans="2:2" x14ac:dyDescent="0.25">
      <c r="B2728" s="18"/>
    </row>
    <row r="2729" spans="2:2" x14ac:dyDescent="0.25">
      <c r="B2729" s="18"/>
    </row>
    <row r="2730" spans="2:2" x14ac:dyDescent="0.25">
      <c r="B2730" s="18"/>
    </row>
    <row r="2731" spans="2:2" x14ac:dyDescent="0.25">
      <c r="B2731" s="18"/>
    </row>
    <row r="2732" spans="2:2" x14ac:dyDescent="0.25">
      <c r="B2732" s="18"/>
    </row>
    <row r="2733" spans="2:2" x14ac:dyDescent="0.25">
      <c r="B2733" s="18"/>
    </row>
    <row r="2734" spans="2:2" x14ac:dyDescent="0.25">
      <c r="B2734" s="18"/>
    </row>
    <row r="2735" spans="2:2" x14ac:dyDescent="0.25">
      <c r="B2735" s="18"/>
    </row>
    <row r="2736" spans="2:2" x14ac:dyDescent="0.25">
      <c r="B2736" s="18"/>
    </row>
    <row r="2737" spans="2:2" x14ac:dyDescent="0.25">
      <c r="B2737" s="18"/>
    </row>
    <row r="2738" spans="2:2" x14ac:dyDescent="0.25">
      <c r="B2738" s="18"/>
    </row>
    <row r="2739" spans="2:2" x14ac:dyDescent="0.25">
      <c r="B2739" s="18"/>
    </row>
    <row r="2740" spans="2:2" x14ac:dyDescent="0.25">
      <c r="B2740" s="18"/>
    </row>
    <row r="2741" spans="2:2" x14ac:dyDescent="0.25">
      <c r="B2741" s="18"/>
    </row>
    <row r="2742" spans="2:2" x14ac:dyDescent="0.25">
      <c r="B2742" s="18"/>
    </row>
    <row r="2743" spans="2:2" x14ac:dyDescent="0.25">
      <c r="B2743" s="18"/>
    </row>
    <row r="2744" spans="2:2" x14ac:dyDescent="0.25">
      <c r="B2744" s="18"/>
    </row>
    <row r="2745" spans="2:2" x14ac:dyDescent="0.25">
      <c r="B2745" s="18"/>
    </row>
    <row r="2746" spans="2:2" x14ac:dyDescent="0.25">
      <c r="B2746" s="18"/>
    </row>
    <row r="2747" spans="2:2" x14ac:dyDescent="0.25">
      <c r="B2747" s="18"/>
    </row>
    <row r="2748" spans="2:2" x14ac:dyDescent="0.25">
      <c r="B2748" s="18"/>
    </row>
    <row r="2749" spans="2:2" x14ac:dyDescent="0.25">
      <c r="B2749" s="18"/>
    </row>
    <row r="2750" spans="2:2" x14ac:dyDescent="0.25">
      <c r="B2750" s="18"/>
    </row>
    <row r="2751" spans="2:2" x14ac:dyDescent="0.25">
      <c r="B2751" s="18"/>
    </row>
    <row r="2752" spans="2:2" x14ac:dyDescent="0.25">
      <c r="B2752" s="18"/>
    </row>
    <row r="2753" spans="2:2" x14ac:dyDescent="0.25">
      <c r="B2753" s="18"/>
    </row>
    <row r="2754" spans="2:2" x14ac:dyDescent="0.25">
      <c r="B2754" s="18"/>
    </row>
    <row r="2755" spans="2:2" x14ac:dyDescent="0.25">
      <c r="B2755" s="18"/>
    </row>
    <row r="2756" spans="2:2" x14ac:dyDescent="0.25">
      <c r="B2756" s="18"/>
    </row>
    <row r="2757" spans="2:2" x14ac:dyDescent="0.25">
      <c r="B2757" s="18"/>
    </row>
    <row r="2758" spans="2:2" x14ac:dyDescent="0.25">
      <c r="B2758" s="18"/>
    </row>
    <row r="2759" spans="2:2" x14ac:dyDescent="0.25">
      <c r="B2759" s="18"/>
    </row>
    <row r="2760" spans="2:2" x14ac:dyDescent="0.25">
      <c r="B2760" s="18"/>
    </row>
    <row r="2761" spans="2:2" x14ac:dyDescent="0.25">
      <c r="B2761" s="18"/>
    </row>
    <row r="2762" spans="2:2" x14ac:dyDescent="0.25">
      <c r="B2762" s="18"/>
    </row>
    <row r="2763" spans="2:2" x14ac:dyDescent="0.25">
      <c r="B2763" s="18"/>
    </row>
    <row r="2764" spans="2:2" x14ac:dyDescent="0.25">
      <c r="B2764" s="18"/>
    </row>
    <row r="2765" spans="2:2" x14ac:dyDescent="0.25">
      <c r="B2765" s="18"/>
    </row>
    <row r="2766" spans="2:2" x14ac:dyDescent="0.25">
      <c r="B2766" s="18"/>
    </row>
    <row r="2767" spans="2:2" x14ac:dyDescent="0.25">
      <c r="B2767" s="18"/>
    </row>
    <row r="2768" spans="2:2" x14ac:dyDescent="0.25">
      <c r="B2768" s="18"/>
    </row>
    <row r="2769" spans="2:2" x14ac:dyDescent="0.25">
      <c r="B2769" s="18"/>
    </row>
    <row r="2770" spans="2:2" x14ac:dyDescent="0.25">
      <c r="B2770" s="18"/>
    </row>
    <row r="2771" spans="2:2" x14ac:dyDescent="0.25">
      <c r="B2771" s="18"/>
    </row>
    <row r="2772" spans="2:2" x14ac:dyDescent="0.25">
      <c r="B2772" s="18"/>
    </row>
    <row r="2773" spans="2:2" x14ac:dyDescent="0.25">
      <c r="B2773" s="18"/>
    </row>
    <row r="2774" spans="2:2" x14ac:dyDescent="0.25">
      <c r="B2774" s="18"/>
    </row>
    <row r="2775" spans="2:2" x14ac:dyDescent="0.25">
      <c r="B2775" s="18"/>
    </row>
    <row r="2776" spans="2:2" x14ac:dyDescent="0.25">
      <c r="B2776" s="18"/>
    </row>
    <row r="2777" spans="2:2" x14ac:dyDescent="0.25">
      <c r="B2777" s="18"/>
    </row>
    <row r="2778" spans="2:2" x14ac:dyDescent="0.25">
      <c r="B2778" s="18"/>
    </row>
    <row r="2779" spans="2:2" x14ac:dyDescent="0.25">
      <c r="B2779" s="18"/>
    </row>
    <row r="2780" spans="2:2" x14ac:dyDescent="0.25">
      <c r="B2780" s="18"/>
    </row>
    <row r="2781" spans="2:2" x14ac:dyDescent="0.25">
      <c r="B2781" s="18"/>
    </row>
    <row r="2782" spans="2:2" x14ac:dyDescent="0.25">
      <c r="B2782" s="18"/>
    </row>
    <row r="2783" spans="2:2" x14ac:dyDescent="0.25">
      <c r="B2783" s="18"/>
    </row>
    <row r="2784" spans="2:2" x14ac:dyDescent="0.25">
      <c r="B2784" s="18"/>
    </row>
    <row r="2785" spans="2:2" x14ac:dyDescent="0.25">
      <c r="B2785" s="18"/>
    </row>
    <row r="2786" spans="2:2" x14ac:dyDescent="0.25">
      <c r="B2786" s="18"/>
    </row>
    <row r="2787" spans="2:2" x14ac:dyDescent="0.25">
      <c r="B2787" s="18"/>
    </row>
    <row r="2788" spans="2:2" x14ac:dyDescent="0.25">
      <c r="B2788" s="18"/>
    </row>
    <row r="2789" spans="2:2" x14ac:dyDescent="0.25">
      <c r="B2789" s="18"/>
    </row>
    <row r="2790" spans="2:2" x14ac:dyDescent="0.25">
      <c r="B2790" s="18"/>
    </row>
    <row r="2791" spans="2:2" x14ac:dyDescent="0.25">
      <c r="B2791" s="18"/>
    </row>
    <row r="2792" spans="2:2" x14ac:dyDescent="0.25">
      <c r="B2792" s="18"/>
    </row>
    <row r="2793" spans="2:2" x14ac:dyDescent="0.25">
      <c r="B2793" s="18"/>
    </row>
    <row r="2794" spans="2:2" x14ac:dyDescent="0.25">
      <c r="B2794" s="18"/>
    </row>
    <row r="2795" spans="2:2" x14ac:dyDescent="0.25">
      <c r="B2795" s="18"/>
    </row>
    <row r="2796" spans="2:2" x14ac:dyDescent="0.25">
      <c r="B2796" s="18"/>
    </row>
    <row r="2797" spans="2:2" x14ac:dyDescent="0.25">
      <c r="B2797" s="18"/>
    </row>
    <row r="2798" spans="2:2" x14ac:dyDescent="0.25">
      <c r="B2798" s="18"/>
    </row>
    <row r="2799" spans="2:2" x14ac:dyDescent="0.25">
      <c r="B2799" s="18"/>
    </row>
    <row r="2800" spans="2:2" x14ac:dyDescent="0.25">
      <c r="B2800" s="18"/>
    </row>
    <row r="2801" spans="2:2" x14ac:dyDescent="0.25">
      <c r="B2801" s="18"/>
    </row>
    <row r="2802" spans="2:2" x14ac:dyDescent="0.25">
      <c r="B2802" s="18"/>
    </row>
    <row r="2803" spans="2:2" x14ac:dyDescent="0.25">
      <c r="B2803" s="18"/>
    </row>
    <row r="2804" spans="2:2" x14ac:dyDescent="0.25">
      <c r="B2804" s="18"/>
    </row>
    <row r="2805" spans="2:2" x14ac:dyDescent="0.25">
      <c r="B2805" s="18"/>
    </row>
    <row r="2806" spans="2:2" x14ac:dyDescent="0.25">
      <c r="B2806" s="18"/>
    </row>
    <row r="2807" spans="2:2" x14ac:dyDescent="0.25">
      <c r="B2807" s="18"/>
    </row>
    <row r="2808" spans="2:2" x14ac:dyDescent="0.25">
      <c r="B2808" s="18"/>
    </row>
    <row r="2809" spans="2:2" x14ac:dyDescent="0.25">
      <c r="B2809" s="18"/>
    </row>
    <row r="2810" spans="2:2" x14ac:dyDescent="0.25">
      <c r="B2810" s="18"/>
    </row>
    <row r="2811" spans="2:2" x14ac:dyDescent="0.25">
      <c r="B2811" s="18"/>
    </row>
    <row r="2812" spans="2:2" x14ac:dyDescent="0.25">
      <c r="B2812" s="18"/>
    </row>
    <row r="2813" spans="2:2" x14ac:dyDescent="0.25">
      <c r="B2813" s="18"/>
    </row>
    <row r="2814" spans="2:2" x14ac:dyDescent="0.25">
      <c r="B2814" s="18"/>
    </row>
    <row r="2815" spans="2:2" x14ac:dyDescent="0.25">
      <c r="B2815" s="18"/>
    </row>
    <row r="2816" spans="2:2" x14ac:dyDescent="0.25">
      <c r="B2816" s="18"/>
    </row>
    <row r="2817" spans="2:2" x14ac:dyDescent="0.25">
      <c r="B2817" s="18"/>
    </row>
    <row r="2818" spans="2:2" x14ac:dyDescent="0.25">
      <c r="B2818" s="18"/>
    </row>
    <row r="2819" spans="2:2" x14ac:dyDescent="0.25">
      <c r="B2819" s="18"/>
    </row>
    <row r="2820" spans="2:2" x14ac:dyDescent="0.25">
      <c r="B2820" s="18"/>
    </row>
    <row r="2821" spans="2:2" x14ac:dyDescent="0.25">
      <c r="B2821" s="18"/>
    </row>
    <row r="2822" spans="2:2" x14ac:dyDescent="0.25">
      <c r="B2822" s="18"/>
    </row>
    <row r="2823" spans="2:2" x14ac:dyDescent="0.25">
      <c r="B2823" s="18"/>
    </row>
    <row r="2824" spans="2:2" x14ac:dyDescent="0.25">
      <c r="B2824" s="18"/>
    </row>
    <row r="2825" spans="2:2" x14ac:dyDescent="0.25">
      <c r="B2825" s="18"/>
    </row>
    <row r="2826" spans="2:2" x14ac:dyDescent="0.25">
      <c r="B2826" s="18"/>
    </row>
    <row r="2827" spans="2:2" x14ac:dyDescent="0.25">
      <c r="B2827" s="18"/>
    </row>
    <row r="2828" spans="2:2" x14ac:dyDescent="0.25">
      <c r="B2828" s="18"/>
    </row>
    <row r="2829" spans="2:2" x14ac:dyDescent="0.25">
      <c r="B2829" s="18"/>
    </row>
    <row r="2830" spans="2:2" x14ac:dyDescent="0.25">
      <c r="B2830" s="18"/>
    </row>
    <row r="2831" spans="2:2" x14ac:dyDescent="0.25">
      <c r="B2831" s="18"/>
    </row>
    <row r="2832" spans="2:2" x14ac:dyDescent="0.25">
      <c r="B2832" s="18"/>
    </row>
    <row r="2833" spans="2:2" x14ac:dyDescent="0.25">
      <c r="B2833" s="18"/>
    </row>
    <row r="2834" spans="2:2" x14ac:dyDescent="0.25">
      <c r="B2834" s="18"/>
    </row>
    <row r="2835" spans="2:2" x14ac:dyDescent="0.25">
      <c r="B2835" s="18"/>
    </row>
    <row r="2836" spans="2:2" x14ac:dyDescent="0.25">
      <c r="B2836" s="18"/>
    </row>
    <row r="2837" spans="2:2" x14ac:dyDescent="0.25">
      <c r="B2837" s="18"/>
    </row>
    <row r="2838" spans="2:2" x14ac:dyDescent="0.25">
      <c r="B2838" s="18"/>
    </row>
    <row r="2839" spans="2:2" x14ac:dyDescent="0.25">
      <c r="B2839" s="18"/>
    </row>
    <row r="2840" spans="2:2" x14ac:dyDescent="0.25">
      <c r="B2840" s="18"/>
    </row>
    <row r="2841" spans="2:2" x14ac:dyDescent="0.25">
      <c r="B2841" s="18"/>
    </row>
    <row r="2842" spans="2:2" x14ac:dyDescent="0.25">
      <c r="B2842" s="18"/>
    </row>
    <row r="2843" spans="2:2" x14ac:dyDescent="0.25">
      <c r="B2843" s="18"/>
    </row>
    <row r="2844" spans="2:2" x14ac:dyDescent="0.25">
      <c r="B2844" s="18"/>
    </row>
    <row r="2845" spans="2:2" x14ac:dyDescent="0.25">
      <c r="B2845" s="18"/>
    </row>
    <row r="2846" spans="2:2" x14ac:dyDescent="0.25">
      <c r="B2846" s="18"/>
    </row>
    <row r="2847" spans="2:2" x14ac:dyDescent="0.25">
      <c r="B2847" s="18"/>
    </row>
    <row r="2848" spans="2:2" x14ac:dyDescent="0.25">
      <c r="B2848" s="18"/>
    </row>
    <row r="2849" spans="2:2" x14ac:dyDescent="0.25">
      <c r="B2849" s="18"/>
    </row>
    <row r="2850" spans="2:2" x14ac:dyDescent="0.25">
      <c r="B2850" s="18"/>
    </row>
    <row r="2851" spans="2:2" x14ac:dyDescent="0.25">
      <c r="B2851" s="18"/>
    </row>
    <row r="2852" spans="2:2" x14ac:dyDescent="0.25">
      <c r="B2852" s="18"/>
    </row>
    <row r="2853" spans="2:2" x14ac:dyDescent="0.25">
      <c r="B2853" s="18"/>
    </row>
    <row r="2854" spans="2:2" x14ac:dyDescent="0.25">
      <c r="B2854" s="18"/>
    </row>
    <row r="2855" spans="2:2" x14ac:dyDescent="0.25">
      <c r="B2855" s="18"/>
    </row>
    <row r="2856" spans="2:2" x14ac:dyDescent="0.25">
      <c r="B2856" s="18"/>
    </row>
    <row r="2857" spans="2:2" x14ac:dyDescent="0.25">
      <c r="B2857" s="18"/>
    </row>
    <row r="2858" spans="2:2" x14ac:dyDescent="0.25">
      <c r="B2858" s="18"/>
    </row>
    <row r="2859" spans="2:2" x14ac:dyDescent="0.25">
      <c r="B2859" s="18"/>
    </row>
    <row r="2860" spans="2:2" x14ac:dyDescent="0.25">
      <c r="B2860" s="18"/>
    </row>
    <row r="2861" spans="2:2" x14ac:dyDescent="0.25">
      <c r="B2861" s="18"/>
    </row>
    <row r="2862" spans="2:2" x14ac:dyDescent="0.25">
      <c r="B2862" s="18"/>
    </row>
    <row r="2863" spans="2:2" x14ac:dyDescent="0.25">
      <c r="B2863" s="18"/>
    </row>
    <row r="2864" spans="2:2" x14ac:dyDescent="0.25">
      <c r="B2864" s="18"/>
    </row>
    <row r="2865" spans="2:2" x14ac:dyDescent="0.25">
      <c r="B2865" s="18"/>
    </row>
    <row r="2866" spans="2:2" x14ac:dyDescent="0.25">
      <c r="B2866" s="18"/>
    </row>
    <row r="2867" spans="2:2" x14ac:dyDescent="0.25">
      <c r="B2867" s="18"/>
    </row>
    <row r="2868" spans="2:2" x14ac:dyDescent="0.25">
      <c r="B2868" s="18"/>
    </row>
    <row r="2869" spans="2:2" x14ac:dyDescent="0.25">
      <c r="B2869" s="18"/>
    </row>
    <row r="2870" spans="2:2" x14ac:dyDescent="0.25">
      <c r="B2870" s="18"/>
    </row>
    <row r="2871" spans="2:2" x14ac:dyDescent="0.25">
      <c r="B2871" s="18"/>
    </row>
    <row r="2872" spans="2:2" x14ac:dyDescent="0.25">
      <c r="B2872" s="18"/>
    </row>
    <row r="2873" spans="2:2" x14ac:dyDescent="0.25">
      <c r="B2873" s="18"/>
    </row>
    <row r="2874" spans="2:2" x14ac:dyDescent="0.25">
      <c r="B2874" s="18"/>
    </row>
    <row r="2875" spans="2:2" x14ac:dyDescent="0.25">
      <c r="B2875" s="18"/>
    </row>
    <row r="2876" spans="2:2" x14ac:dyDescent="0.25">
      <c r="B2876" s="18"/>
    </row>
    <row r="2877" spans="2:2" x14ac:dyDescent="0.25">
      <c r="B2877" s="18"/>
    </row>
    <row r="2878" spans="2:2" x14ac:dyDescent="0.25">
      <c r="B2878" s="18"/>
    </row>
    <row r="2879" spans="2:2" x14ac:dyDescent="0.25">
      <c r="B2879" s="18"/>
    </row>
    <row r="2880" spans="2:2" x14ac:dyDescent="0.25">
      <c r="B2880" s="18"/>
    </row>
    <row r="2881" spans="2:2" x14ac:dyDescent="0.25">
      <c r="B2881" s="18"/>
    </row>
    <row r="2882" spans="2:2" x14ac:dyDescent="0.25">
      <c r="B2882" s="18"/>
    </row>
    <row r="2883" spans="2:2" x14ac:dyDescent="0.25">
      <c r="B2883" s="18"/>
    </row>
    <row r="2884" spans="2:2" x14ac:dyDescent="0.25">
      <c r="B2884" s="18"/>
    </row>
    <row r="2885" spans="2:2" x14ac:dyDescent="0.25">
      <c r="B2885" s="18"/>
    </row>
    <row r="2886" spans="2:2" x14ac:dyDescent="0.25">
      <c r="B2886" s="18"/>
    </row>
    <row r="2887" spans="2:2" x14ac:dyDescent="0.25">
      <c r="B2887" s="18"/>
    </row>
    <row r="2888" spans="2:2" x14ac:dyDescent="0.25">
      <c r="B2888" s="18"/>
    </row>
    <row r="2889" spans="2:2" x14ac:dyDescent="0.25">
      <c r="B2889" s="18"/>
    </row>
    <row r="2890" spans="2:2" x14ac:dyDescent="0.25">
      <c r="B2890" s="18"/>
    </row>
    <row r="2891" spans="2:2" x14ac:dyDescent="0.25">
      <c r="B2891" s="18"/>
    </row>
    <row r="2892" spans="2:2" x14ac:dyDescent="0.25">
      <c r="B2892" s="18"/>
    </row>
    <row r="2893" spans="2:2" x14ac:dyDescent="0.25">
      <c r="B2893" s="18"/>
    </row>
    <row r="2894" spans="2:2" x14ac:dyDescent="0.25">
      <c r="B2894" s="18"/>
    </row>
    <row r="2895" spans="2:2" x14ac:dyDescent="0.25">
      <c r="B2895" s="18"/>
    </row>
    <row r="2896" spans="2:2" x14ac:dyDescent="0.25">
      <c r="B2896" s="18"/>
    </row>
    <row r="2897" spans="2:2" x14ac:dyDescent="0.25">
      <c r="B2897" s="18"/>
    </row>
    <row r="2898" spans="2:2" x14ac:dyDescent="0.25">
      <c r="B2898" s="18"/>
    </row>
    <row r="2899" spans="2:2" x14ac:dyDescent="0.25">
      <c r="B2899" s="18"/>
    </row>
    <row r="2900" spans="2:2" x14ac:dyDescent="0.25">
      <c r="B2900" s="18"/>
    </row>
    <row r="2901" spans="2:2" x14ac:dyDescent="0.25">
      <c r="B2901" s="18"/>
    </row>
    <row r="2902" spans="2:2" x14ac:dyDescent="0.25">
      <c r="B2902" s="18"/>
    </row>
    <row r="2903" spans="2:2" x14ac:dyDescent="0.25">
      <c r="B2903" s="18"/>
    </row>
    <row r="2904" spans="2:2" x14ac:dyDescent="0.25">
      <c r="B2904" s="18"/>
    </row>
    <row r="2905" spans="2:2" x14ac:dyDescent="0.25">
      <c r="B2905" s="18"/>
    </row>
    <row r="2906" spans="2:2" x14ac:dyDescent="0.25">
      <c r="B2906" s="18"/>
    </row>
    <row r="2907" spans="2:2" x14ac:dyDescent="0.25">
      <c r="B2907" s="18"/>
    </row>
    <row r="2908" spans="2:2" x14ac:dyDescent="0.25">
      <c r="B2908" s="18"/>
    </row>
    <row r="2909" spans="2:2" x14ac:dyDescent="0.25">
      <c r="B2909" s="18"/>
    </row>
    <row r="2910" spans="2:2" x14ac:dyDescent="0.25">
      <c r="B2910" s="18"/>
    </row>
    <row r="2911" spans="2:2" x14ac:dyDescent="0.25">
      <c r="B2911" s="18"/>
    </row>
    <row r="2912" spans="2:2" x14ac:dyDescent="0.25">
      <c r="B2912" s="18"/>
    </row>
    <row r="2913" spans="2:2" x14ac:dyDescent="0.25">
      <c r="B2913" s="18"/>
    </row>
    <row r="2914" spans="2:2" x14ac:dyDescent="0.25">
      <c r="B2914" s="18"/>
    </row>
    <row r="2915" spans="2:2" x14ac:dyDescent="0.25">
      <c r="B2915" s="18"/>
    </row>
    <row r="2916" spans="2:2" x14ac:dyDescent="0.25">
      <c r="B2916" s="18"/>
    </row>
    <row r="2917" spans="2:2" x14ac:dyDescent="0.25">
      <c r="B2917" s="18"/>
    </row>
    <row r="2918" spans="2:2" x14ac:dyDescent="0.25">
      <c r="B2918" s="18"/>
    </row>
    <row r="2919" spans="2:2" x14ac:dyDescent="0.25">
      <c r="B2919" s="18"/>
    </row>
    <row r="2920" spans="2:2" x14ac:dyDescent="0.25">
      <c r="B2920" s="18"/>
    </row>
    <row r="2921" spans="2:2" x14ac:dyDescent="0.25">
      <c r="B2921" s="18"/>
    </row>
    <row r="2922" spans="2:2" x14ac:dyDescent="0.25">
      <c r="B2922" s="18"/>
    </row>
    <row r="2923" spans="2:2" x14ac:dyDescent="0.25">
      <c r="B2923" s="18"/>
    </row>
    <row r="2924" spans="2:2" x14ac:dyDescent="0.25">
      <c r="B2924" s="18"/>
    </row>
    <row r="2925" spans="2:2" x14ac:dyDescent="0.25">
      <c r="B2925" s="18"/>
    </row>
    <row r="2926" spans="2:2" x14ac:dyDescent="0.25">
      <c r="B2926" s="18"/>
    </row>
    <row r="2927" spans="2:2" x14ac:dyDescent="0.25">
      <c r="B2927" s="18"/>
    </row>
    <row r="2928" spans="2:2" x14ac:dyDescent="0.25">
      <c r="B2928" s="18"/>
    </row>
    <row r="2929" spans="2:2" x14ac:dyDescent="0.25">
      <c r="B2929" s="18"/>
    </row>
    <row r="2930" spans="2:2" x14ac:dyDescent="0.25">
      <c r="B2930" s="18"/>
    </row>
    <row r="2931" spans="2:2" x14ac:dyDescent="0.25">
      <c r="B2931" s="18"/>
    </row>
    <row r="2932" spans="2:2" x14ac:dyDescent="0.25">
      <c r="B2932" s="18"/>
    </row>
    <row r="2933" spans="2:2" x14ac:dyDescent="0.25">
      <c r="B2933" s="18"/>
    </row>
    <row r="2934" spans="2:2" x14ac:dyDescent="0.25">
      <c r="B2934" s="18"/>
    </row>
    <row r="2935" spans="2:2" x14ac:dyDescent="0.25">
      <c r="B2935" s="18"/>
    </row>
    <row r="2936" spans="2:2" x14ac:dyDescent="0.25">
      <c r="B2936" s="18"/>
    </row>
    <row r="2937" spans="2:2" x14ac:dyDescent="0.25">
      <c r="B2937" s="18"/>
    </row>
    <row r="2938" spans="2:2" x14ac:dyDescent="0.25">
      <c r="B2938" s="18"/>
    </row>
    <row r="2939" spans="2:2" x14ac:dyDescent="0.25">
      <c r="B2939" s="18"/>
    </row>
    <row r="2940" spans="2:2" x14ac:dyDescent="0.25">
      <c r="B2940" s="18"/>
    </row>
    <row r="2941" spans="2:2" x14ac:dyDescent="0.25">
      <c r="B2941" s="18"/>
    </row>
    <row r="2942" spans="2:2" x14ac:dyDescent="0.25">
      <c r="B2942" s="18"/>
    </row>
    <row r="2943" spans="2:2" x14ac:dyDescent="0.25">
      <c r="B2943" s="18"/>
    </row>
    <row r="2944" spans="2:2" x14ac:dyDescent="0.25">
      <c r="B2944" s="18"/>
    </row>
    <row r="2945" spans="2:2" x14ac:dyDescent="0.25">
      <c r="B2945" s="18"/>
    </row>
    <row r="2946" spans="2:2" x14ac:dyDescent="0.25">
      <c r="B2946" s="18"/>
    </row>
    <row r="2947" spans="2:2" x14ac:dyDescent="0.25">
      <c r="B2947" s="18"/>
    </row>
    <row r="2948" spans="2:2" x14ac:dyDescent="0.25">
      <c r="B2948" s="18"/>
    </row>
    <row r="2949" spans="2:2" x14ac:dyDescent="0.25">
      <c r="B2949" s="18"/>
    </row>
    <row r="2950" spans="2:2" x14ac:dyDescent="0.25">
      <c r="B2950" s="18"/>
    </row>
    <row r="2951" spans="2:2" x14ac:dyDescent="0.25">
      <c r="B2951" s="18"/>
    </row>
    <row r="2952" spans="2:2" x14ac:dyDescent="0.25">
      <c r="B2952" s="18"/>
    </row>
    <row r="2953" spans="2:2" x14ac:dyDescent="0.25">
      <c r="B2953" s="18"/>
    </row>
    <row r="2954" spans="2:2" x14ac:dyDescent="0.25">
      <c r="B2954" s="18"/>
    </row>
    <row r="2955" spans="2:2" x14ac:dyDescent="0.25">
      <c r="B2955" s="18"/>
    </row>
    <row r="2956" spans="2:2" x14ac:dyDescent="0.25">
      <c r="B2956" s="18"/>
    </row>
    <row r="2957" spans="2:2" x14ac:dyDescent="0.25">
      <c r="B2957" s="18"/>
    </row>
    <row r="2958" spans="2:2" x14ac:dyDescent="0.25">
      <c r="B2958" s="18"/>
    </row>
    <row r="2959" spans="2:2" x14ac:dyDescent="0.25">
      <c r="B2959" s="18"/>
    </row>
    <row r="2960" spans="2:2" x14ac:dyDescent="0.25">
      <c r="B2960" s="18"/>
    </row>
    <row r="2961" spans="2:2" x14ac:dyDescent="0.25">
      <c r="B2961" s="18"/>
    </row>
    <row r="2962" spans="2:2" x14ac:dyDescent="0.25">
      <c r="B2962" s="18"/>
    </row>
    <row r="2963" spans="2:2" x14ac:dyDescent="0.25">
      <c r="B2963" s="18"/>
    </row>
    <row r="2964" spans="2:2" x14ac:dyDescent="0.25">
      <c r="B2964" s="18"/>
    </row>
    <row r="2965" spans="2:2" x14ac:dyDescent="0.25">
      <c r="B2965" s="18"/>
    </row>
    <row r="2966" spans="2:2" x14ac:dyDescent="0.25">
      <c r="B2966" s="18"/>
    </row>
    <row r="2967" spans="2:2" x14ac:dyDescent="0.25">
      <c r="B2967" s="18"/>
    </row>
    <row r="2968" spans="2:2" x14ac:dyDescent="0.25">
      <c r="B2968" s="18"/>
    </row>
    <row r="2969" spans="2:2" x14ac:dyDescent="0.25">
      <c r="B2969" s="18"/>
    </row>
    <row r="2970" spans="2:2" x14ac:dyDescent="0.25">
      <c r="B2970" s="18"/>
    </row>
    <row r="2971" spans="2:2" x14ac:dyDescent="0.25">
      <c r="B2971" s="18"/>
    </row>
    <row r="2972" spans="2:2" x14ac:dyDescent="0.25">
      <c r="B2972" s="18"/>
    </row>
    <row r="2973" spans="2:2" x14ac:dyDescent="0.25">
      <c r="B2973" s="18"/>
    </row>
    <row r="2974" spans="2:2" x14ac:dyDescent="0.25">
      <c r="B2974" s="18"/>
    </row>
    <row r="2975" spans="2:2" x14ac:dyDescent="0.25">
      <c r="B2975" s="18"/>
    </row>
    <row r="2976" spans="2:2" x14ac:dyDescent="0.25">
      <c r="B2976" s="18"/>
    </row>
    <row r="2977" spans="2:2" x14ac:dyDescent="0.25">
      <c r="B2977" s="18"/>
    </row>
    <row r="2978" spans="2:2" x14ac:dyDescent="0.25">
      <c r="B2978" s="18"/>
    </row>
    <row r="2979" spans="2:2" x14ac:dyDescent="0.25">
      <c r="B2979" s="18"/>
    </row>
    <row r="2980" spans="2:2" x14ac:dyDescent="0.25">
      <c r="B2980" s="18"/>
    </row>
    <row r="2981" spans="2:2" x14ac:dyDescent="0.25">
      <c r="B2981" s="18"/>
    </row>
    <row r="2982" spans="2:2" x14ac:dyDescent="0.25">
      <c r="B2982" s="18"/>
    </row>
    <row r="2983" spans="2:2" x14ac:dyDescent="0.25">
      <c r="B2983" s="18"/>
    </row>
    <row r="2984" spans="2:2" x14ac:dyDescent="0.25">
      <c r="B2984" s="18"/>
    </row>
    <row r="2985" spans="2:2" x14ac:dyDescent="0.25">
      <c r="B2985" s="18"/>
    </row>
    <row r="2986" spans="2:2" x14ac:dyDescent="0.25">
      <c r="B2986" s="18"/>
    </row>
    <row r="2987" spans="2:2" x14ac:dyDescent="0.25">
      <c r="B2987" s="18"/>
    </row>
    <row r="2988" spans="2:2" x14ac:dyDescent="0.25">
      <c r="B2988" s="18"/>
    </row>
    <row r="2989" spans="2:2" x14ac:dyDescent="0.25">
      <c r="B2989" s="18"/>
    </row>
    <row r="2990" spans="2:2" x14ac:dyDescent="0.25">
      <c r="B2990" s="18"/>
    </row>
    <row r="2991" spans="2:2" x14ac:dyDescent="0.25">
      <c r="B2991" s="18"/>
    </row>
    <row r="2992" spans="2:2" x14ac:dyDescent="0.25">
      <c r="B2992" s="18"/>
    </row>
    <row r="2993" spans="2:2" x14ac:dyDescent="0.25">
      <c r="B2993" s="18"/>
    </row>
    <row r="2994" spans="2:2" x14ac:dyDescent="0.25">
      <c r="B2994" s="18"/>
    </row>
    <row r="2995" spans="2:2" x14ac:dyDescent="0.25">
      <c r="B2995" s="18"/>
    </row>
    <row r="2996" spans="2:2" x14ac:dyDescent="0.25">
      <c r="B2996" s="18"/>
    </row>
    <row r="2997" spans="2:2" x14ac:dyDescent="0.25">
      <c r="B2997" s="18"/>
    </row>
    <row r="2998" spans="2:2" x14ac:dyDescent="0.25">
      <c r="B2998" s="18"/>
    </row>
    <row r="2999" spans="2:2" x14ac:dyDescent="0.25">
      <c r="B2999" s="18"/>
    </row>
    <row r="3000" spans="2:2" x14ac:dyDescent="0.25">
      <c r="B3000" s="18"/>
    </row>
    <row r="3001" spans="2:2" x14ac:dyDescent="0.25">
      <c r="B3001" s="18"/>
    </row>
    <row r="3002" spans="2:2" x14ac:dyDescent="0.25">
      <c r="B3002" s="18"/>
    </row>
    <row r="3003" spans="2:2" x14ac:dyDescent="0.25">
      <c r="B3003" s="18"/>
    </row>
    <row r="3004" spans="2:2" x14ac:dyDescent="0.25">
      <c r="B3004" s="18"/>
    </row>
    <row r="3005" spans="2:2" x14ac:dyDescent="0.25">
      <c r="B3005" s="18"/>
    </row>
    <row r="3006" spans="2:2" x14ac:dyDescent="0.25">
      <c r="B3006" s="18"/>
    </row>
    <row r="3007" spans="2:2" x14ac:dyDescent="0.25">
      <c r="B3007" s="18"/>
    </row>
    <row r="3008" spans="2:2" x14ac:dyDescent="0.25">
      <c r="B3008" s="18"/>
    </row>
    <row r="3009" spans="2:2" x14ac:dyDescent="0.25">
      <c r="B3009" s="18"/>
    </row>
    <row r="3010" spans="2:2" x14ac:dyDescent="0.25">
      <c r="B3010" s="18"/>
    </row>
    <row r="3011" spans="2:2" x14ac:dyDescent="0.25">
      <c r="B3011" s="18"/>
    </row>
    <row r="3012" spans="2:2" x14ac:dyDescent="0.25">
      <c r="B3012" s="18"/>
    </row>
    <row r="3013" spans="2:2" x14ac:dyDescent="0.25">
      <c r="B3013" s="18"/>
    </row>
    <row r="3014" spans="2:2" x14ac:dyDescent="0.25">
      <c r="B3014" s="18"/>
    </row>
    <row r="3015" spans="2:2" x14ac:dyDescent="0.25">
      <c r="B3015" s="18"/>
    </row>
    <row r="3016" spans="2:2" x14ac:dyDescent="0.25">
      <c r="B3016" s="18"/>
    </row>
    <row r="3017" spans="2:2" x14ac:dyDescent="0.25">
      <c r="B3017" s="18"/>
    </row>
    <row r="3018" spans="2:2" x14ac:dyDescent="0.25">
      <c r="B3018" s="18"/>
    </row>
    <row r="3019" spans="2:2" x14ac:dyDescent="0.25">
      <c r="B3019" s="18"/>
    </row>
    <row r="3020" spans="2:2" x14ac:dyDescent="0.25">
      <c r="B3020" s="18"/>
    </row>
    <row r="3021" spans="2:2" x14ac:dyDescent="0.25">
      <c r="B3021" s="18"/>
    </row>
    <row r="3022" spans="2:2" x14ac:dyDescent="0.25">
      <c r="B3022" s="18"/>
    </row>
    <row r="3023" spans="2:2" x14ac:dyDescent="0.25">
      <c r="B3023" s="18"/>
    </row>
    <row r="3024" spans="2:2" x14ac:dyDescent="0.25">
      <c r="B3024" s="18"/>
    </row>
    <row r="3025" spans="2:2" x14ac:dyDescent="0.25">
      <c r="B3025" s="18"/>
    </row>
    <row r="3026" spans="2:2" x14ac:dyDescent="0.25">
      <c r="B3026" s="18"/>
    </row>
    <row r="3027" spans="2:2" x14ac:dyDescent="0.25">
      <c r="B3027" s="18"/>
    </row>
    <row r="3028" spans="2:2" x14ac:dyDescent="0.25">
      <c r="B3028" s="18"/>
    </row>
    <row r="3029" spans="2:2" x14ac:dyDescent="0.25">
      <c r="B3029" s="18"/>
    </row>
    <row r="3030" spans="2:2" x14ac:dyDescent="0.25">
      <c r="B3030" s="18"/>
    </row>
    <row r="3031" spans="2:2" x14ac:dyDescent="0.25">
      <c r="B3031" s="18"/>
    </row>
    <row r="3032" spans="2:2" x14ac:dyDescent="0.25">
      <c r="B3032" s="18"/>
    </row>
    <row r="3033" spans="2:2" x14ac:dyDescent="0.25">
      <c r="B3033" s="18"/>
    </row>
    <row r="3034" spans="2:2" x14ac:dyDescent="0.25">
      <c r="B3034" s="18"/>
    </row>
    <row r="3035" spans="2:2" x14ac:dyDescent="0.25">
      <c r="B3035" s="18"/>
    </row>
    <row r="3036" spans="2:2" x14ac:dyDescent="0.25">
      <c r="B3036" s="18"/>
    </row>
    <row r="3037" spans="2:2" x14ac:dyDescent="0.25">
      <c r="B3037" s="18"/>
    </row>
    <row r="3038" spans="2:2" x14ac:dyDescent="0.25">
      <c r="B3038" s="18"/>
    </row>
    <row r="3039" spans="2:2" x14ac:dyDescent="0.25">
      <c r="B3039" s="18"/>
    </row>
    <row r="3040" spans="2:2" x14ac:dyDescent="0.25">
      <c r="B3040" s="18"/>
    </row>
    <row r="3041" spans="2:2" x14ac:dyDescent="0.25">
      <c r="B3041" s="18"/>
    </row>
    <row r="3042" spans="2:2" x14ac:dyDescent="0.25">
      <c r="B3042" s="18"/>
    </row>
    <row r="3043" spans="2:2" x14ac:dyDescent="0.25">
      <c r="B3043" s="18"/>
    </row>
    <row r="3044" spans="2:2" x14ac:dyDescent="0.25">
      <c r="B3044" s="18"/>
    </row>
    <row r="3045" spans="2:2" x14ac:dyDescent="0.25">
      <c r="B3045" s="18"/>
    </row>
    <row r="3046" spans="2:2" x14ac:dyDescent="0.25">
      <c r="B3046" s="18"/>
    </row>
    <row r="3047" spans="2:2" x14ac:dyDescent="0.25">
      <c r="B3047" s="18"/>
    </row>
    <row r="3048" spans="2:2" x14ac:dyDescent="0.25">
      <c r="B3048" s="18"/>
    </row>
    <row r="3049" spans="2:2" x14ac:dyDescent="0.25">
      <c r="B3049" s="18"/>
    </row>
    <row r="3050" spans="2:2" x14ac:dyDescent="0.25">
      <c r="B3050" s="18"/>
    </row>
    <row r="3051" spans="2:2" x14ac:dyDescent="0.25">
      <c r="B3051" s="18"/>
    </row>
    <row r="3052" spans="2:2" x14ac:dyDescent="0.25">
      <c r="B3052" s="18"/>
    </row>
    <row r="3053" spans="2:2" x14ac:dyDescent="0.25">
      <c r="B3053" s="18"/>
    </row>
    <row r="3054" spans="2:2" x14ac:dyDescent="0.25">
      <c r="B3054" s="18"/>
    </row>
    <row r="3055" spans="2:2" x14ac:dyDescent="0.25">
      <c r="B3055" s="18"/>
    </row>
    <row r="3056" spans="2:2" x14ac:dyDescent="0.25">
      <c r="B3056" s="18"/>
    </row>
    <row r="3057" spans="2:2" x14ac:dyDescent="0.25">
      <c r="B3057" s="18"/>
    </row>
    <row r="3058" spans="2:2" x14ac:dyDescent="0.25">
      <c r="B3058" s="18"/>
    </row>
    <row r="3059" spans="2:2" x14ac:dyDescent="0.25">
      <c r="B3059" s="18"/>
    </row>
    <row r="3060" spans="2:2" x14ac:dyDescent="0.25">
      <c r="B3060" s="18"/>
    </row>
    <row r="3061" spans="2:2" x14ac:dyDescent="0.25">
      <c r="B3061" s="18"/>
    </row>
    <row r="3062" spans="2:2" x14ac:dyDescent="0.25">
      <c r="B3062" s="18"/>
    </row>
    <row r="3063" spans="2:2" x14ac:dyDescent="0.25">
      <c r="B3063" s="18"/>
    </row>
    <row r="3064" spans="2:2" x14ac:dyDescent="0.25">
      <c r="B3064" s="18"/>
    </row>
    <row r="3065" spans="2:2" x14ac:dyDescent="0.25">
      <c r="B3065" s="18"/>
    </row>
    <row r="3066" spans="2:2" x14ac:dyDescent="0.25">
      <c r="B3066" s="18"/>
    </row>
    <row r="3067" spans="2:2" x14ac:dyDescent="0.25">
      <c r="B3067" s="18"/>
    </row>
    <row r="3068" spans="2:2" x14ac:dyDescent="0.25">
      <c r="B3068" s="18"/>
    </row>
    <row r="3069" spans="2:2" x14ac:dyDescent="0.25">
      <c r="B3069" s="18"/>
    </row>
    <row r="3070" spans="2:2" x14ac:dyDescent="0.25">
      <c r="B3070" s="18"/>
    </row>
    <row r="3071" spans="2:2" x14ac:dyDescent="0.25">
      <c r="B3071" s="18"/>
    </row>
    <row r="3072" spans="2:2" x14ac:dyDescent="0.25">
      <c r="B3072" s="18"/>
    </row>
    <row r="3073" spans="2:2" x14ac:dyDescent="0.25">
      <c r="B3073" s="18"/>
    </row>
    <row r="3074" spans="2:2" x14ac:dyDescent="0.25">
      <c r="B3074" s="18"/>
    </row>
    <row r="3075" spans="2:2" x14ac:dyDescent="0.25">
      <c r="B3075" s="18"/>
    </row>
    <row r="3076" spans="2:2" x14ac:dyDescent="0.25">
      <c r="B3076" s="18"/>
    </row>
    <row r="3077" spans="2:2" x14ac:dyDescent="0.25">
      <c r="B3077" s="18"/>
    </row>
    <row r="3078" spans="2:2" x14ac:dyDescent="0.25">
      <c r="B3078" s="18"/>
    </row>
    <row r="3079" spans="2:2" x14ac:dyDescent="0.25">
      <c r="B3079" s="18"/>
    </row>
    <row r="3080" spans="2:2" x14ac:dyDescent="0.25">
      <c r="B3080" s="18"/>
    </row>
    <row r="3081" spans="2:2" x14ac:dyDescent="0.25">
      <c r="B3081" s="18"/>
    </row>
    <row r="3082" spans="2:2" x14ac:dyDescent="0.25">
      <c r="B3082" s="18"/>
    </row>
    <row r="3083" spans="2:2" x14ac:dyDescent="0.25">
      <c r="B3083" s="18"/>
    </row>
    <row r="3084" spans="2:2" x14ac:dyDescent="0.25">
      <c r="B3084" s="18"/>
    </row>
    <row r="3085" spans="2:2" x14ac:dyDescent="0.25">
      <c r="B3085" s="18"/>
    </row>
    <row r="3086" spans="2:2" x14ac:dyDescent="0.25">
      <c r="B3086" s="18"/>
    </row>
    <row r="3087" spans="2:2" x14ac:dyDescent="0.25">
      <c r="B3087" s="18"/>
    </row>
    <row r="3088" spans="2:2" x14ac:dyDescent="0.25">
      <c r="B3088" s="18"/>
    </row>
    <row r="3089" spans="2:2" x14ac:dyDescent="0.25">
      <c r="B3089" s="18"/>
    </row>
    <row r="3090" spans="2:2" x14ac:dyDescent="0.25">
      <c r="B3090" s="18"/>
    </row>
    <row r="3091" spans="2:2" x14ac:dyDescent="0.25">
      <c r="B3091" s="18"/>
    </row>
    <row r="3092" spans="2:2" x14ac:dyDescent="0.25">
      <c r="B3092" s="18"/>
    </row>
    <row r="3093" spans="2:2" x14ac:dyDescent="0.25">
      <c r="B3093" s="18"/>
    </row>
    <row r="3094" spans="2:2" x14ac:dyDescent="0.25">
      <c r="B3094" s="18"/>
    </row>
    <row r="3095" spans="2:2" x14ac:dyDescent="0.25">
      <c r="B3095" s="18"/>
    </row>
    <row r="3096" spans="2:2" x14ac:dyDescent="0.25">
      <c r="B3096" s="18"/>
    </row>
    <row r="3097" spans="2:2" x14ac:dyDescent="0.25">
      <c r="B3097" s="18"/>
    </row>
    <row r="3098" spans="2:2" x14ac:dyDescent="0.25">
      <c r="B3098" s="18"/>
    </row>
    <row r="3099" spans="2:2" x14ac:dyDescent="0.25">
      <c r="B3099" s="18"/>
    </row>
    <row r="3100" spans="2:2" x14ac:dyDescent="0.25">
      <c r="B3100" s="18"/>
    </row>
    <row r="3101" spans="2:2" x14ac:dyDescent="0.25">
      <c r="B3101" s="18"/>
    </row>
    <row r="3102" spans="2:2" x14ac:dyDescent="0.25">
      <c r="B3102" s="18"/>
    </row>
    <row r="3103" spans="2:2" x14ac:dyDescent="0.25">
      <c r="B3103" s="18"/>
    </row>
    <row r="3104" spans="2:2" x14ac:dyDescent="0.25">
      <c r="B3104" s="18"/>
    </row>
    <row r="3105" spans="2:2" x14ac:dyDescent="0.25">
      <c r="B3105" s="18"/>
    </row>
    <row r="3106" spans="2:2" x14ac:dyDescent="0.25">
      <c r="B3106" s="18"/>
    </row>
    <row r="3107" spans="2:2" x14ac:dyDescent="0.25">
      <c r="B3107" s="18"/>
    </row>
    <row r="3108" spans="2:2" x14ac:dyDescent="0.25">
      <c r="B3108" s="18"/>
    </row>
    <row r="3109" spans="2:2" x14ac:dyDescent="0.25">
      <c r="B3109" s="18"/>
    </row>
    <row r="3110" spans="2:2" x14ac:dyDescent="0.25">
      <c r="B3110" s="18"/>
    </row>
    <row r="3111" spans="2:2" x14ac:dyDescent="0.25">
      <c r="B3111" s="18"/>
    </row>
    <row r="3112" spans="2:2" x14ac:dyDescent="0.25">
      <c r="B3112" s="18"/>
    </row>
    <row r="3113" spans="2:2" x14ac:dyDescent="0.25">
      <c r="B3113" s="18"/>
    </row>
    <row r="3114" spans="2:2" x14ac:dyDescent="0.25">
      <c r="B3114" s="18"/>
    </row>
    <row r="3115" spans="2:2" x14ac:dyDescent="0.25">
      <c r="B3115" s="18"/>
    </row>
    <row r="3116" spans="2:2" x14ac:dyDescent="0.25">
      <c r="B3116" s="18"/>
    </row>
    <row r="3117" spans="2:2" x14ac:dyDescent="0.25">
      <c r="B3117" s="18"/>
    </row>
    <row r="3118" spans="2:2" x14ac:dyDescent="0.25">
      <c r="B3118" s="18"/>
    </row>
    <row r="3119" spans="2:2" x14ac:dyDescent="0.25">
      <c r="B3119" s="18"/>
    </row>
    <row r="3120" spans="2:2" x14ac:dyDescent="0.25">
      <c r="B3120" s="18"/>
    </row>
    <row r="3121" spans="2:2" x14ac:dyDescent="0.25">
      <c r="B3121" s="18"/>
    </row>
    <row r="3122" spans="2:2" x14ac:dyDescent="0.25">
      <c r="B3122" s="18"/>
    </row>
    <row r="3123" spans="2:2" x14ac:dyDescent="0.25">
      <c r="B3123" s="18"/>
    </row>
    <row r="3124" spans="2:2" x14ac:dyDescent="0.25">
      <c r="B3124" s="18"/>
    </row>
    <row r="3125" spans="2:2" x14ac:dyDescent="0.25">
      <c r="B3125" s="18"/>
    </row>
    <row r="3126" spans="2:2" x14ac:dyDescent="0.25">
      <c r="B3126" s="18"/>
    </row>
    <row r="3127" spans="2:2" x14ac:dyDescent="0.25">
      <c r="B3127" s="18"/>
    </row>
    <row r="3128" spans="2:2" x14ac:dyDescent="0.25">
      <c r="B3128" s="18"/>
    </row>
    <row r="3129" spans="2:2" x14ac:dyDescent="0.25">
      <c r="B3129" s="18"/>
    </row>
    <row r="3130" spans="2:2" x14ac:dyDescent="0.25">
      <c r="B3130" s="18"/>
    </row>
    <row r="3131" spans="2:2" x14ac:dyDescent="0.25">
      <c r="B3131" s="18"/>
    </row>
    <row r="3132" spans="2:2" x14ac:dyDescent="0.25">
      <c r="B3132" s="18"/>
    </row>
    <row r="3133" spans="2:2" x14ac:dyDescent="0.25">
      <c r="B3133" s="18"/>
    </row>
    <row r="3134" spans="2:2" x14ac:dyDescent="0.25">
      <c r="B3134" s="18"/>
    </row>
    <row r="3135" spans="2:2" x14ac:dyDescent="0.25">
      <c r="B3135" s="18"/>
    </row>
    <row r="3136" spans="2:2" x14ac:dyDescent="0.25">
      <c r="B3136" s="18"/>
    </row>
    <row r="3137" spans="2:2" x14ac:dyDescent="0.25">
      <c r="B3137" s="18"/>
    </row>
    <row r="3138" spans="2:2" x14ac:dyDescent="0.25">
      <c r="B3138" s="18"/>
    </row>
    <row r="3139" spans="2:2" x14ac:dyDescent="0.25">
      <c r="B3139" s="18"/>
    </row>
    <row r="3140" spans="2:2" x14ac:dyDescent="0.25">
      <c r="B3140" s="18"/>
    </row>
    <row r="3141" spans="2:2" x14ac:dyDescent="0.25">
      <c r="B3141" s="18"/>
    </row>
    <row r="3142" spans="2:2" x14ac:dyDescent="0.25">
      <c r="B3142" s="18"/>
    </row>
    <row r="3143" spans="2:2" x14ac:dyDescent="0.25">
      <c r="B3143" s="18"/>
    </row>
    <row r="3144" spans="2:2" x14ac:dyDescent="0.25">
      <c r="B3144" s="18"/>
    </row>
    <row r="3145" spans="2:2" x14ac:dyDescent="0.25">
      <c r="B3145" s="18"/>
    </row>
    <row r="3146" spans="2:2" x14ac:dyDescent="0.25">
      <c r="B3146" s="18"/>
    </row>
    <row r="3147" spans="2:2" x14ac:dyDescent="0.25">
      <c r="B3147" s="18"/>
    </row>
    <row r="3148" spans="2:2" x14ac:dyDescent="0.25">
      <c r="B3148" s="18"/>
    </row>
    <row r="3149" spans="2:2" x14ac:dyDescent="0.25">
      <c r="B3149" s="18"/>
    </row>
    <row r="3150" spans="2:2" x14ac:dyDescent="0.25">
      <c r="B3150" s="18"/>
    </row>
    <row r="3151" spans="2:2" x14ac:dyDescent="0.25">
      <c r="B3151" s="18"/>
    </row>
    <row r="3152" spans="2:2" x14ac:dyDescent="0.25">
      <c r="B3152" s="18"/>
    </row>
    <row r="3153" spans="2:2" x14ac:dyDescent="0.25">
      <c r="B3153" s="18"/>
    </row>
    <row r="3154" spans="2:2" x14ac:dyDescent="0.25">
      <c r="B3154" s="18"/>
    </row>
    <row r="3155" spans="2:2" x14ac:dyDescent="0.25">
      <c r="B3155" s="18"/>
    </row>
    <row r="3156" spans="2:2" x14ac:dyDescent="0.25">
      <c r="B3156" s="18"/>
    </row>
    <row r="3157" spans="2:2" x14ac:dyDescent="0.25">
      <c r="B3157" s="18"/>
    </row>
    <row r="3158" spans="2:2" x14ac:dyDescent="0.25">
      <c r="B3158" s="18"/>
    </row>
    <row r="3159" spans="2:2" x14ac:dyDescent="0.25">
      <c r="B3159" s="18"/>
    </row>
    <row r="3160" spans="2:2" x14ac:dyDescent="0.25">
      <c r="B3160" s="18"/>
    </row>
    <row r="3161" spans="2:2" x14ac:dyDescent="0.25">
      <c r="B3161" s="18"/>
    </row>
    <row r="3162" spans="2:2" x14ac:dyDescent="0.25">
      <c r="B3162" s="18"/>
    </row>
    <row r="3163" spans="2:2" x14ac:dyDescent="0.25">
      <c r="B3163" s="18"/>
    </row>
    <row r="3164" spans="2:2" x14ac:dyDescent="0.25">
      <c r="B3164" s="18"/>
    </row>
    <row r="3165" spans="2:2" x14ac:dyDescent="0.25">
      <c r="B3165" s="18"/>
    </row>
    <row r="3166" spans="2:2" x14ac:dyDescent="0.25">
      <c r="B3166" s="18"/>
    </row>
    <row r="3167" spans="2:2" x14ac:dyDescent="0.25">
      <c r="B3167" s="18"/>
    </row>
    <row r="3168" spans="2:2" x14ac:dyDescent="0.25">
      <c r="B3168" s="18"/>
    </row>
    <row r="3169" spans="2:2" x14ac:dyDescent="0.25">
      <c r="B3169" s="18"/>
    </row>
    <row r="3170" spans="2:2" x14ac:dyDescent="0.25">
      <c r="B3170" s="18"/>
    </row>
    <row r="3171" spans="2:2" x14ac:dyDescent="0.25">
      <c r="B3171" s="18"/>
    </row>
    <row r="3172" spans="2:2" x14ac:dyDescent="0.25">
      <c r="B3172" s="18"/>
    </row>
    <row r="3173" spans="2:2" x14ac:dyDescent="0.25">
      <c r="B3173" s="18"/>
    </row>
    <row r="3174" spans="2:2" x14ac:dyDescent="0.25">
      <c r="B3174" s="18"/>
    </row>
    <row r="3175" spans="2:2" x14ac:dyDescent="0.25">
      <c r="B3175" s="18"/>
    </row>
    <row r="3176" spans="2:2" x14ac:dyDescent="0.25">
      <c r="B3176" s="18"/>
    </row>
    <row r="3177" spans="2:2" x14ac:dyDescent="0.25">
      <c r="B3177" s="18"/>
    </row>
    <row r="3178" spans="2:2" x14ac:dyDescent="0.25">
      <c r="B3178" s="18"/>
    </row>
    <row r="3179" spans="2:2" x14ac:dyDescent="0.25">
      <c r="B3179" s="18"/>
    </row>
    <row r="3180" spans="2:2" x14ac:dyDescent="0.25">
      <c r="B3180" s="18"/>
    </row>
    <row r="3181" spans="2:2" x14ac:dyDescent="0.25">
      <c r="B3181" s="18"/>
    </row>
    <row r="3182" spans="2:2" x14ac:dyDescent="0.25">
      <c r="B3182" s="18"/>
    </row>
    <row r="3183" spans="2:2" x14ac:dyDescent="0.25">
      <c r="B3183" s="18"/>
    </row>
    <row r="3184" spans="2:2" x14ac:dyDescent="0.25">
      <c r="B3184" s="18"/>
    </row>
    <row r="3185" spans="2:2" x14ac:dyDescent="0.25">
      <c r="B3185" s="18"/>
    </row>
    <row r="3186" spans="2:2" x14ac:dyDescent="0.25">
      <c r="B3186" s="18"/>
    </row>
    <row r="3187" spans="2:2" x14ac:dyDescent="0.25">
      <c r="B3187" s="18"/>
    </row>
    <row r="3188" spans="2:2" x14ac:dyDescent="0.25">
      <c r="B3188" s="18"/>
    </row>
    <row r="3189" spans="2:2" x14ac:dyDescent="0.25">
      <c r="B3189" s="18"/>
    </row>
    <row r="3190" spans="2:2" x14ac:dyDescent="0.25">
      <c r="B3190" s="18"/>
    </row>
    <row r="3191" spans="2:2" x14ac:dyDescent="0.25">
      <c r="B3191" s="18"/>
    </row>
    <row r="3192" spans="2:2" x14ac:dyDescent="0.25">
      <c r="B3192" s="18"/>
    </row>
    <row r="3193" spans="2:2" x14ac:dyDescent="0.25">
      <c r="B3193" s="18"/>
    </row>
    <row r="3194" spans="2:2" x14ac:dyDescent="0.25">
      <c r="B3194" s="18"/>
    </row>
    <row r="3195" spans="2:2" x14ac:dyDescent="0.25">
      <c r="B3195" s="18"/>
    </row>
    <row r="3196" spans="2:2" x14ac:dyDescent="0.25">
      <c r="B3196" s="18"/>
    </row>
    <row r="3197" spans="2:2" x14ac:dyDescent="0.25">
      <c r="B3197" s="18"/>
    </row>
    <row r="3198" spans="2:2" x14ac:dyDescent="0.25">
      <c r="B3198" s="18"/>
    </row>
    <row r="3199" spans="2:2" x14ac:dyDescent="0.25">
      <c r="B3199" s="18"/>
    </row>
    <row r="3200" spans="2:2" x14ac:dyDescent="0.25">
      <c r="B3200" s="18"/>
    </row>
    <row r="3201" spans="2:2" x14ac:dyDescent="0.25">
      <c r="B3201" s="18"/>
    </row>
    <row r="3202" spans="2:2" x14ac:dyDescent="0.25">
      <c r="B3202" s="18"/>
    </row>
    <row r="3203" spans="2:2" x14ac:dyDescent="0.25">
      <c r="B3203" s="18"/>
    </row>
    <row r="3204" spans="2:2" x14ac:dyDescent="0.25">
      <c r="B3204" s="18"/>
    </row>
    <row r="3205" spans="2:2" x14ac:dyDescent="0.25">
      <c r="B3205" s="18"/>
    </row>
    <row r="3206" spans="2:2" x14ac:dyDescent="0.25">
      <c r="B3206" s="18"/>
    </row>
    <row r="3207" spans="2:2" x14ac:dyDescent="0.25">
      <c r="B3207" s="18"/>
    </row>
    <row r="3208" spans="2:2" x14ac:dyDescent="0.25">
      <c r="B3208" s="18"/>
    </row>
    <row r="3209" spans="2:2" x14ac:dyDescent="0.25">
      <c r="B3209" s="18"/>
    </row>
    <row r="3210" spans="2:2" x14ac:dyDescent="0.25">
      <c r="B3210" s="18"/>
    </row>
    <row r="3211" spans="2:2" x14ac:dyDescent="0.25">
      <c r="B3211" s="18"/>
    </row>
    <row r="3212" spans="2:2" x14ac:dyDescent="0.25">
      <c r="B3212" s="18"/>
    </row>
    <row r="3213" spans="2:2" x14ac:dyDescent="0.25">
      <c r="B3213" s="18"/>
    </row>
    <row r="3214" spans="2:2" x14ac:dyDescent="0.25">
      <c r="B3214" s="18"/>
    </row>
    <row r="3215" spans="2:2" x14ac:dyDescent="0.25">
      <c r="B3215" s="18"/>
    </row>
    <row r="3216" spans="2:2" x14ac:dyDescent="0.25">
      <c r="B3216" s="18"/>
    </row>
    <row r="3217" spans="2:2" x14ac:dyDescent="0.25">
      <c r="B3217" s="18"/>
    </row>
    <row r="3218" spans="2:2" x14ac:dyDescent="0.25">
      <c r="B3218" s="18"/>
    </row>
    <row r="3219" spans="2:2" x14ac:dyDescent="0.25">
      <c r="B3219" s="18"/>
    </row>
    <row r="3220" spans="2:2" x14ac:dyDescent="0.25">
      <c r="B3220" s="18"/>
    </row>
    <row r="3221" spans="2:2" x14ac:dyDescent="0.25">
      <c r="B3221" s="18"/>
    </row>
    <row r="3222" spans="2:2" x14ac:dyDescent="0.25">
      <c r="B3222" s="18"/>
    </row>
    <row r="3223" spans="2:2" x14ac:dyDescent="0.25">
      <c r="B3223" s="18"/>
    </row>
    <row r="3224" spans="2:2" x14ac:dyDescent="0.25">
      <c r="B3224" s="18"/>
    </row>
    <row r="3225" spans="2:2" x14ac:dyDescent="0.25">
      <c r="B3225" s="18"/>
    </row>
    <row r="3226" spans="2:2" x14ac:dyDescent="0.25">
      <c r="B3226" s="18"/>
    </row>
    <row r="3227" spans="2:2" x14ac:dyDescent="0.25">
      <c r="B3227" s="18"/>
    </row>
    <row r="3228" spans="2:2" x14ac:dyDescent="0.25">
      <c r="B3228" s="18"/>
    </row>
    <row r="3229" spans="2:2" x14ac:dyDescent="0.25">
      <c r="B3229" s="18"/>
    </row>
    <row r="3230" spans="2:2" x14ac:dyDescent="0.25">
      <c r="B3230" s="18"/>
    </row>
    <row r="3231" spans="2:2" x14ac:dyDescent="0.25">
      <c r="B3231" s="18"/>
    </row>
    <row r="3232" spans="2:2" x14ac:dyDescent="0.25">
      <c r="B3232" s="18"/>
    </row>
    <row r="3233" spans="2:2" x14ac:dyDescent="0.25">
      <c r="B3233" s="18"/>
    </row>
    <row r="3234" spans="2:2" x14ac:dyDescent="0.25">
      <c r="B3234" s="18"/>
    </row>
    <row r="3235" spans="2:2" x14ac:dyDescent="0.25">
      <c r="B3235" s="18"/>
    </row>
    <row r="3236" spans="2:2" x14ac:dyDescent="0.25">
      <c r="B3236" s="18"/>
    </row>
    <row r="3237" spans="2:2" x14ac:dyDescent="0.25">
      <c r="B3237" s="18"/>
    </row>
    <row r="3238" spans="2:2" x14ac:dyDescent="0.25">
      <c r="B3238" s="18"/>
    </row>
    <row r="3239" spans="2:2" x14ac:dyDescent="0.25">
      <c r="B3239" s="18"/>
    </row>
    <row r="3240" spans="2:2" x14ac:dyDescent="0.25">
      <c r="B3240" s="18"/>
    </row>
    <row r="3241" spans="2:2" x14ac:dyDescent="0.25">
      <c r="B3241" s="18"/>
    </row>
    <row r="3242" spans="2:2" x14ac:dyDescent="0.25">
      <c r="B3242" s="18"/>
    </row>
    <row r="3243" spans="2:2" x14ac:dyDescent="0.25">
      <c r="B3243" s="18"/>
    </row>
    <row r="3244" spans="2:2" x14ac:dyDescent="0.25">
      <c r="B3244" s="18"/>
    </row>
    <row r="3245" spans="2:2" x14ac:dyDescent="0.25">
      <c r="B3245" s="18"/>
    </row>
    <row r="3246" spans="2:2" x14ac:dyDescent="0.25">
      <c r="B3246" s="18"/>
    </row>
    <row r="3247" spans="2:2" x14ac:dyDescent="0.25">
      <c r="B3247" s="18"/>
    </row>
    <row r="3248" spans="2:2" x14ac:dyDescent="0.25">
      <c r="B3248" s="18"/>
    </row>
    <row r="3249" spans="2:2" x14ac:dyDescent="0.25">
      <c r="B3249" s="18"/>
    </row>
    <row r="3250" spans="2:2" x14ac:dyDescent="0.25">
      <c r="B3250" s="18"/>
    </row>
    <row r="3251" spans="2:2" x14ac:dyDescent="0.25">
      <c r="B3251" s="18"/>
    </row>
    <row r="3252" spans="2:2" x14ac:dyDescent="0.25">
      <c r="B3252" s="18"/>
    </row>
    <row r="3253" spans="2:2" x14ac:dyDescent="0.25">
      <c r="B3253" s="18"/>
    </row>
    <row r="3254" spans="2:2" x14ac:dyDescent="0.25">
      <c r="B3254" s="18"/>
    </row>
    <row r="3255" spans="2:2" x14ac:dyDescent="0.25">
      <c r="B3255" s="18"/>
    </row>
    <row r="3256" spans="2:2" x14ac:dyDescent="0.25">
      <c r="B3256" s="18"/>
    </row>
    <row r="3257" spans="2:2" x14ac:dyDescent="0.25">
      <c r="B3257" s="18"/>
    </row>
    <row r="3258" spans="2:2" x14ac:dyDescent="0.25">
      <c r="B3258" s="18"/>
    </row>
    <row r="3259" spans="2:2" x14ac:dyDescent="0.25">
      <c r="B3259" s="18"/>
    </row>
    <row r="3260" spans="2:2" x14ac:dyDescent="0.25">
      <c r="B3260" s="18"/>
    </row>
    <row r="3261" spans="2:2" x14ac:dyDescent="0.25">
      <c r="B3261" s="18"/>
    </row>
    <row r="3262" spans="2:2" x14ac:dyDescent="0.25">
      <c r="B3262" s="18"/>
    </row>
    <row r="3263" spans="2:2" x14ac:dyDescent="0.25">
      <c r="B3263" s="18"/>
    </row>
    <row r="3264" spans="2:2" x14ac:dyDescent="0.25">
      <c r="B3264" s="18"/>
    </row>
    <row r="3265" spans="2:2" x14ac:dyDescent="0.25">
      <c r="B3265" s="18"/>
    </row>
    <row r="3266" spans="2:2" x14ac:dyDescent="0.25">
      <c r="B3266" s="18"/>
    </row>
    <row r="3267" spans="2:2" x14ac:dyDescent="0.25">
      <c r="B3267" s="18"/>
    </row>
    <row r="3268" spans="2:2" x14ac:dyDescent="0.25">
      <c r="B3268" s="18"/>
    </row>
    <row r="3269" spans="2:2" x14ac:dyDescent="0.25">
      <c r="B3269" s="18"/>
    </row>
    <row r="3270" spans="2:2" x14ac:dyDescent="0.25">
      <c r="B3270" s="18"/>
    </row>
    <row r="3271" spans="2:2" x14ac:dyDescent="0.25">
      <c r="B3271" s="18"/>
    </row>
    <row r="3272" spans="2:2" x14ac:dyDescent="0.25">
      <c r="B3272" s="18"/>
    </row>
    <row r="3273" spans="2:2" x14ac:dyDescent="0.25">
      <c r="B3273" s="18"/>
    </row>
    <row r="3274" spans="2:2" x14ac:dyDescent="0.25">
      <c r="B3274" s="18"/>
    </row>
    <row r="3275" spans="2:2" x14ac:dyDescent="0.25">
      <c r="B3275" s="18"/>
    </row>
    <row r="3276" spans="2:2" x14ac:dyDescent="0.25">
      <c r="B3276" s="18"/>
    </row>
    <row r="3277" spans="2:2" x14ac:dyDescent="0.25">
      <c r="B3277" s="18"/>
    </row>
    <row r="3278" spans="2:2" x14ac:dyDescent="0.25">
      <c r="B3278" s="18"/>
    </row>
    <row r="3279" spans="2:2" x14ac:dyDescent="0.25">
      <c r="B3279" s="18"/>
    </row>
    <row r="3280" spans="2:2" x14ac:dyDescent="0.25">
      <c r="B3280" s="18"/>
    </row>
    <row r="3281" spans="2:2" x14ac:dyDescent="0.25">
      <c r="B3281" s="18"/>
    </row>
    <row r="3282" spans="2:2" x14ac:dyDescent="0.25">
      <c r="B3282" s="18"/>
    </row>
    <row r="3283" spans="2:2" x14ac:dyDescent="0.25">
      <c r="B3283" s="18"/>
    </row>
    <row r="3284" spans="2:2" x14ac:dyDescent="0.25">
      <c r="B3284" s="18"/>
    </row>
    <row r="3285" spans="2:2" x14ac:dyDescent="0.25">
      <c r="B3285" s="18"/>
    </row>
    <row r="3286" spans="2:2" x14ac:dyDescent="0.25">
      <c r="B3286" s="18"/>
    </row>
    <row r="3287" spans="2:2" x14ac:dyDescent="0.25">
      <c r="B3287" s="18"/>
    </row>
    <row r="3288" spans="2:2" x14ac:dyDescent="0.25">
      <c r="B3288" s="18"/>
    </row>
    <row r="3289" spans="2:2" x14ac:dyDescent="0.25">
      <c r="B3289" s="18"/>
    </row>
    <row r="3290" spans="2:2" x14ac:dyDescent="0.25">
      <c r="B3290" s="18"/>
    </row>
    <row r="3291" spans="2:2" x14ac:dyDescent="0.25">
      <c r="B3291" s="18"/>
    </row>
    <row r="3292" spans="2:2" x14ac:dyDescent="0.25">
      <c r="B3292" s="18"/>
    </row>
    <row r="3293" spans="2:2" x14ac:dyDescent="0.25">
      <c r="B3293" s="18"/>
    </row>
    <row r="3294" spans="2:2" x14ac:dyDescent="0.25">
      <c r="B3294" s="18"/>
    </row>
    <row r="3295" spans="2:2" x14ac:dyDescent="0.25">
      <c r="B3295" s="18"/>
    </row>
    <row r="3296" spans="2:2" x14ac:dyDescent="0.25">
      <c r="B3296" s="18"/>
    </row>
    <row r="3297" spans="2:2" x14ac:dyDescent="0.25">
      <c r="B3297" s="18"/>
    </row>
    <row r="3298" spans="2:2" x14ac:dyDescent="0.25">
      <c r="B3298" s="18"/>
    </row>
    <row r="3299" spans="2:2" x14ac:dyDescent="0.25">
      <c r="B3299" s="18"/>
    </row>
    <row r="3300" spans="2:2" x14ac:dyDescent="0.25">
      <c r="B3300" s="18"/>
    </row>
    <row r="3301" spans="2:2" x14ac:dyDescent="0.25">
      <c r="B3301" s="18"/>
    </row>
    <row r="3302" spans="2:2" x14ac:dyDescent="0.25">
      <c r="B3302" s="18"/>
    </row>
    <row r="3303" spans="2:2" x14ac:dyDescent="0.25">
      <c r="B3303" s="18"/>
    </row>
    <row r="3304" spans="2:2" x14ac:dyDescent="0.25">
      <c r="B3304" s="18"/>
    </row>
    <row r="3305" spans="2:2" x14ac:dyDescent="0.25">
      <c r="B3305" s="18"/>
    </row>
    <row r="3306" spans="2:2" x14ac:dyDescent="0.25">
      <c r="B3306" s="18"/>
    </row>
    <row r="3307" spans="2:2" x14ac:dyDescent="0.25">
      <c r="B3307" s="18"/>
    </row>
    <row r="3308" spans="2:2" x14ac:dyDescent="0.25">
      <c r="B3308" s="18"/>
    </row>
    <row r="3309" spans="2:2" x14ac:dyDescent="0.25">
      <c r="B3309" s="18"/>
    </row>
    <row r="3310" spans="2:2" x14ac:dyDescent="0.25">
      <c r="B3310" s="18"/>
    </row>
    <row r="3311" spans="2:2" x14ac:dyDescent="0.25">
      <c r="B3311" s="18"/>
    </row>
    <row r="3312" spans="2:2" x14ac:dyDescent="0.25">
      <c r="B3312" s="18"/>
    </row>
    <row r="3313" spans="2:2" x14ac:dyDescent="0.25">
      <c r="B3313" s="18"/>
    </row>
    <row r="3314" spans="2:2" x14ac:dyDescent="0.25">
      <c r="B3314" s="18"/>
    </row>
    <row r="3315" spans="2:2" x14ac:dyDescent="0.25">
      <c r="B3315" s="18"/>
    </row>
    <row r="3316" spans="2:2" x14ac:dyDescent="0.25">
      <c r="B3316" s="18"/>
    </row>
    <row r="3317" spans="2:2" x14ac:dyDescent="0.25">
      <c r="B3317" s="18"/>
    </row>
    <row r="3318" spans="2:2" x14ac:dyDescent="0.25">
      <c r="B3318" s="18"/>
    </row>
    <row r="3319" spans="2:2" x14ac:dyDescent="0.25">
      <c r="B3319" s="18"/>
    </row>
    <row r="3320" spans="2:2" x14ac:dyDescent="0.25">
      <c r="B3320" s="18"/>
    </row>
    <row r="3321" spans="2:2" x14ac:dyDescent="0.25">
      <c r="B3321" s="18"/>
    </row>
    <row r="3322" spans="2:2" x14ac:dyDescent="0.25">
      <c r="B3322" s="18"/>
    </row>
    <row r="3323" spans="2:2" x14ac:dyDescent="0.25">
      <c r="B3323" s="18"/>
    </row>
    <row r="3324" spans="2:2" x14ac:dyDescent="0.25">
      <c r="B3324" s="18"/>
    </row>
    <row r="3325" spans="2:2" x14ac:dyDescent="0.25">
      <c r="B3325" s="18"/>
    </row>
    <row r="3326" spans="2:2" x14ac:dyDescent="0.25">
      <c r="B3326" s="18"/>
    </row>
    <row r="3327" spans="2:2" x14ac:dyDescent="0.25">
      <c r="B3327" s="18"/>
    </row>
    <row r="3328" spans="2:2" x14ac:dyDescent="0.25">
      <c r="B3328" s="18"/>
    </row>
    <row r="3329" spans="2:2" x14ac:dyDescent="0.25">
      <c r="B3329" s="18"/>
    </row>
    <row r="3330" spans="2:2" x14ac:dyDescent="0.25">
      <c r="B3330" s="18"/>
    </row>
    <row r="3331" spans="2:2" x14ac:dyDescent="0.25">
      <c r="B3331" s="18"/>
    </row>
    <row r="3332" spans="2:2" x14ac:dyDescent="0.25">
      <c r="B3332" s="18"/>
    </row>
    <row r="3333" spans="2:2" x14ac:dyDescent="0.25">
      <c r="B3333" s="18"/>
    </row>
    <row r="3334" spans="2:2" x14ac:dyDescent="0.25">
      <c r="B3334" s="18"/>
    </row>
    <row r="3335" spans="2:2" x14ac:dyDescent="0.25">
      <c r="B3335" s="18"/>
    </row>
    <row r="3336" spans="2:2" x14ac:dyDescent="0.25">
      <c r="B3336" s="18"/>
    </row>
    <row r="3337" spans="2:2" x14ac:dyDescent="0.25">
      <c r="B3337" s="18"/>
    </row>
    <row r="3338" spans="2:2" x14ac:dyDescent="0.25">
      <c r="B3338" s="18"/>
    </row>
    <row r="3339" spans="2:2" x14ac:dyDescent="0.25">
      <c r="B3339" s="18"/>
    </row>
    <row r="3340" spans="2:2" x14ac:dyDescent="0.25">
      <c r="B3340" s="18"/>
    </row>
    <row r="3341" spans="2:2" x14ac:dyDescent="0.25">
      <c r="B3341" s="18"/>
    </row>
    <row r="3342" spans="2:2" x14ac:dyDescent="0.25">
      <c r="B3342" s="18"/>
    </row>
    <row r="3343" spans="2:2" x14ac:dyDescent="0.25">
      <c r="B3343" s="18"/>
    </row>
    <row r="3344" spans="2:2" x14ac:dyDescent="0.25">
      <c r="B3344" s="18"/>
    </row>
    <row r="3345" spans="2:2" x14ac:dyDescent="0.25">
      <c r="B3345" s="18"/>
    </row>
    <row r="3346" spans="2:2" x14ac:dyDescent="0.25">
      <c r="B3346" s="18"/>
    </row>
    <row r="3347" spans="2:2" x14ac:dyDescent="0.25">
      <c r="B3347" s="18"/>
    </row>
    <row r="3348" spans="2:2" x14ac:dyDescent="0.25">
      <c r="B3348" s="18"/>
    </row>
    <row r="3349" spans="2:2" x14ac:dyDescent="0.25">
      <c r="B3349" s="18"/>
    </row>
    <row r="3350" spans="2:2" x14ac:dyDescent="0.25">
      <c r="B3350" s="18"/>
    </row>
    <row r="3351" spans="2:2" x14ac:dyDescent="0.25">
      <c r="B3351" s="18"/>
    </row>
    <row r="3352" spans="2:2" x14ac:dyDescent="0.25">
      <c r="B3352" s="18"/>
    </row>
    <row r="3353" spans="2:2" x14ac:dyDescent="0.25">
      <c r="B3353" s="18"/>
    </row>
    <row r="3354" spans="2:2" x14ac:dyDescent="0.25">
      <c r="B3354" s="18"/>
    </row>
    <row r="3355" spans="2:2" x14ac:dyDescent="0.25">
      <c r="B3355" s="18"/>
    </row>
    <row r="3356" spans="2:2" x14ac:dyDescent="0.25">
      <c r="B3356" s="18"/>
    </row>
    <row r="3357" spans="2:2" x14ac:dyDescent="0.25">
      <c r="B3357" s="18"/>
    </row>
    <row r="3358" spans="2:2" x14ac:dyDescent="0.25">
      <c r="B3358" s="18"/>
    </row>
    <row r="3359" spans="2:2" x14ac:dyDescent="0.25">
      <c r="B3359" s="18"/>
    </row>
    <row r="3360" spans="2:2" x14ac:dyDescent="0.25">
      <c r="B3360" s="18"/>
    </row>
    <row r="3361" spans="2:2" x14ac:dyDescent="0.25">
      <c r="B3361" s="18"/>
    </row>
    <row r="3362" spans="2:2" x14ac:dyDescent="0.25">
      <c r="B3362" s="18"/>
    </row>
    <row r="3363" spans="2:2" x14ac:dyDescent="0.25">
      <c r="B3363" s="18"/>
    </row>
    <row r="3364" spans="2:2" x14ac:dyDescent="0.25">
      <c r="B3364" s="18"/>
    </row>
    <row r="3365" spans="2:2" x14ac:dyDescent="0.25">
      <c r="B3365" s="18"/>
    </row>
    <row r="3366" spans="2:2" x14ac:dyDescent="0.25">
      <c r="B3366" s="18"/>
    </row>
    <row r="3367" spans="2:2" x14ac:dyDescent="0.25">
      <c r="B3367" s="18"/>
    </row>
    <row r="3368" spans="2:2" x14ac:dyDescent="0.25">
      <c r="B3368" s="18"/>
    </row>
    <row r="3369" spans="2:2" x14ac:dyDescent="0.25">
      <c r="B3369" s="18"/>
    </row>
    <row r="3370" spans="2:2" x14ac:dyDescent="0.25">
      <c r="B3370" s="18"/>
    </row>
    <row r="3371" spans="2:2" x14ac:dyDescent="0.25">
      <c r="B3371" s="18"/>
    </row>
    <row r="3372" spans="2:2" x14ac:dyDescent="0.25">
      <c r="B3372" s="18"/>
    </row>
    <row r="3373" spans="2:2" x14ac:dyDescent="0.25">
      <c r="B3373" s="18"/>
    </row>
    <row r="3374" spans="2:2" x14ac:dyDescent="0.25">
      <c r="B3374" s="18"/>
    </row>
    <row r="3375" spans="2:2" x14ac:dyDescent="0.25">
      <c r="B3375" s="18"/>
    </row>
    <row r="3376" spans="2:2" x14ac:dyDescent="0.25">
      <c r="B3376" s="18"/>
    </row>
    <row r="3377" spans="2:2" x14ac:dyDescent="0.25">
      <c r="B3377" s="18"/>
    </row>
    <row r="3378" spans="2:2" x14ac:dyDescent="0.25">
      <c r="B3378" s="18"/>
    </row>
    <row r="3379" spans="2:2" x14ac:dyDescent="0.25">
      <c r="B3379" s="18"/>
    </row>
    <row r="3380" spans="2:2" x14ac:dyDescent="0.25">
      <c r="B3380" s="18"/>
    </row>
    <row r="3381" spans="2:2" x14ac:dyDescent="0.25">
      <c r="B3381" s="18"/>
    </row>
    <row r="3382" spans="2:2" x14ac:dyDescent="0.25">
      <c r="B3382" s="18"/>
    </row>
    <row r="3383" spans="2:2" x14ac:dyDescent="0.25">
      <c r="B3383" s="18"/>
    </row>
    <row r="3384" spans="2:2" x14ac:dyDescent="0.25">
      <c r="B3384" s="18"/>
    </row>
    <row r="3385" spans="2:2" x14ac:dyDescent="0.25">
      <c r="B3385" s="18"/>
    </row>
    <row r="3386" spans="2:2" x14ac:dyDescent="0.25">
      <c r="B3386" s="18"/>
    </row>
    <row r="3387" spans="2:2" x14ac:dyDescent="0.25">
      <c r="B3387" s="18"/>
    </row>
    <row r="3388" spans="2:2" x14ac:dyDescent="0.25">
      <c r="B3388" s="18"/>
    </row>
    <row r="3389" spans="2:2" x14ac:dyDescent="0.25">
      <c r="B3389" s="18"/>
    </row>
    <row r="3390" spans="2:2" x14ac:dyDescent="0.25">
      <c r="B3390" s="18"/>
    </row>
    <row r="3391" spans="2:2" x14ac:dyDescent="0.25">
      <c r="B3391" s="18"/>
    </row>
    <row r="3392" spans="2:2" x14ac:dyDescent="0.25">
      <c r="B3392" s="18"/>
    </row>
    <row r="3393" spans="2:2" x14ac:dyDescent="0.25">
      <c r="B3393" s="18"/>
    </row>
    <row r="3394" spans="2:2" x14ac:dyDescent="0.25">
      <c r="B3394" s="18"/>
    </row>
    <row r="3395" spans="2:2" x14ac:dyDescent="0.25">
      <c r="B3395" s="18"/>
    </row>
    <row r="3396" spans="2:2" x14ac:dyDescent="0.25">
      <c r="B3396" s="18"/>
    </row>
    <row r="3397" spans="2:2" x14ac:dyDescent="0.25">
      <c r="B3397" s="18"/>
    </row>
    <row r="3398" spans="2:2" x14ac:dyDescent="0.25">
      <c r="B3398" s="18"/>
    </row>
    <row r="3399" spans="2:2" x14ac:dyDescent="0.25">
      <c r="B3399" s="18"/>
    </row>
    <row r="3400" spans="2:2" x14ac:dyDescent="0.25">
      <c r="B3400" s="18"/>
    </row>
    <row r="3401" spans="2:2" x14ac:dyDescent="0.25">
      <c r="B3401" s="18"/>
    </row>
    <row r="3402" spans="2:2" x14ac:dyDescent="0.25">
      <c r="B3402" s="18"/>
    </row>
    <row r="3403" spans="2:2" x14ac:dyDescent="0.25">
      <c r="B3403" s="18"/>
    </row>
    <row r="3404" spans="2:2" x14ac:dyDescent="0.25">
      <c r="B3404" s="18"/>
    </row>
    <row r="3405" spans="2:2" x14ac:dyDescent="0.25">
      <c r="B3405" s="18"/>
    </row>
    <row r="3406" spans="2:2" x14ac:dyDescent="0.25">
      <c r="B3406" s="18"/>
    </row>
    <row r="3407" spans="2:2" x14ac:dyDescent="0.25">
      <c r="B3407" s="18"/>
    </row>
  </sheetData>
  <autoFilter ref="A3:J1462"/>
  <mergeCells count="2">
    <mergeCell ref="A1:F1"/>
    <mergeCell ref="B2:F2"/>
  </mergeCells>
  <pageMargins left="0.511811024" right="0.511811024" top="0.78740157500000008" bottom="0.78740157500000008" header="0.31496062000000008" footer="0.3149606200000000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S4"/>
  <sheetViews>
    <sheetView workbookViewId="0"/>
  </sheetViews>
  <sheetFormatPr defaultRowHeight="15" x14ac:dyDescent="0.25"/>
  <cols>
    <col min="1" max="2" width="9.140625" style="33" customWidth="1"/>
    <col min="3" max="3" width="35.85546875" style="33" bestFit="1" customWidth="1"/>
    <col min="4" max="4" width="9.140625" style="33" customWidth="1"/>
    <col min="5" max="16384" width="9.140625" style="33"/>
  </cols>
  <sheetData>
    <row r="4" spans="19:19" x14ac:dyDescent="0.25">
      <c r="S4" s="34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sqref="A1:B1"/>
    </sheetView>
  </sheetViews>
  <sheetFormatPr defaultRowHeight="15" x14ac:dyDescent="0.25"/>
  <cols>
    <col min="1" max="1" width="69.140625" style="38" customWidth="1"/>
    <col min="2" max="2" width="18.140625" bestFit="1" customWidth="1"/>
    <col min="3" max="3" width="59.28515625" style="38" bestFit="1" customWidth="1"/>
    <col min="4" max="4" width="91.5703125" style="38" bestFit="1" customWidth="1"/>
    <col min="5" max="5" width="9.140625" customWidth="1"/>
  </cols>
  <sheetData>
    <row r="1" spans="1:4" ht="19.5" thickBot="1" x14ac:dyDescent="0.35">
      <c r="A1" s="45" t="s">
        <v>7541</v>
      </c>
      <c r="B1" s="45"/>
      <c r="C1" s="35" t="s">
        <v>7542</v>
      </c>
      <c r="D1" s="36" t="s">
        <v>7543</v>
      </c>
    </row>
    <row r="2" spans="1:4" x14ac:dyDescent="0.25">
      <c r="A2" s="46" t="s">
        <v>4</v>
      </c>
      <c r="B2" s="46"/>
      <c r="C2" s="37" t="s">
        <v>7544</v>
      </c>
    </row>
    <row r="3" spans="1:4" x14ac:dyDescent="0.25">
      <c r="A3" s="47" t="s">
        <v>7545</v>
      </c>
      <c r="B3" s="47"/>
      <c r="C3" s="37" t="s">
        <v>7546</v>
      </c>
      <c r="D3" s="38" t="s">
        <v>7547</v>
      </c>
    </row>
    <row r="4" spans="1:4" x14ac:dyDescent="0.25">
      <c r="A4" s="47" t="s">
        <v>7</v>
      </c>
      <c r="B4" s="47"/>
      <c r="C4" s="37" t="s">
        <v>7548</v>
      </c>
    </row>
    <row r="5" spans="1:4" x14ac:dyDescent="0.25">
      <c r="A5" s="47" t="s">
        <v>8</v>
      </c>
      <c r="B5" s="47"/>
      <c r="C5" s="37" t="s">
        <v>7549</v>
      </c>
    </row>
    <row r="6" spans="1:4" x14ac:dyDescent="0.25">
      <c r="A6" s="47" t="s">
        <v>9</v>
      </c>
      <c r="B6" s="47"/>
      <c r="C6" s="37" t="s">
        <v>7550</v>
      </c>
    </row>
    <row r="7" spans="1:4" ht="30" x14ac:dyDescent="0.25">
      <c r="A7" s="47" t="s">
        <v>10</v>
      </c>
      <c r="B7" s="47"/>
      <c r="C7" s="37" t="s">
        <v>7551</v>
      </c>
    </row>
    <row r="8" spans="1:4" x14ac:dyDescent="0.25">
      <c r="A8" s="48" t="s">
        <v>11</v>
      </c>
      <c r="B8" s="48"/>
      <c r="C8" s="37" t="s">
        <v>7552</v>
      </c>
    </row>
    <row r="9" spans="1:4" ht="20.25" customHeight="1" x14ac:dyDescent="0.25">
      <c r="A9" s="47" t="s">
        <v>7553</v>
      </c>
      <c r="B9" s="47"/>
      <c r="C9" s="37" t="s">
        <v>7554</v>
      </c>
      <c r="D9" s="38" t="s">
        <v>7555</v>
      </c>
    </row>
    <row r="10" spans="1:4" ht="116.25" customHeight="1" x14ac:dyDescent="0.25">
      <c r="A10" s="47" t="s">
        <v>14</v>
      </c>
      <c r="B10" s="47"/>
      <c r="C10" s="37" t="s">
        <v>7556</v>
      </c>
      <c r="D10" s="38" t="s">
        <v>7557</v>
      </c>
    </row>
    <row r="11" spans="1:4" ht="51" customHeight="1" x14ac:dyDescent="0.25">
      <c r="A11" s="47" t="s">
        <v>7558</v>
      </c>
      <c r="B11" s="47"/>
      <c r="C11" s="37" t="s">
        <v>7559</v>
      </c>
    </row>
    <row r="12" spans="1:4" x14ac:dyDescent="0.25">
      <c r="A12" s="49" t="s">
        <v>16</v>
      </c>
      <c r="B12" s="49"/>
      <c r="C12" s="38" t="s">
        <v>7560</v>
      </c>
    </row>
    <row r="13" spans="1:4" ht="64.5" customHeight="1" x14ac:dyDescent="0.25">
      <c r="A13" s="49" t="s">
        <v>17</v>
      </c>
      <c r="B13" s="49"/>
      <c r="C13" s="38" t="s">
        <v>7561</v>
      </c>
    </row>
    <row r="14" spans="1:4" ht="43.5" customHeight="1" x14ac:dyDescent="0.25">
      <c r="A14" s="49" t="s">
        <v>18</v>
      </c>
      <c r="B14" s="49"/>
      <c r="C14" s="38" t="s">
        <v>7562</v>
      </c>
    </row>
    <row r="15" spans="1:4" ht="45" customHeight="1" x14ac:dyDescent="0.25">
      <c r="A15" s="49" t="s">
        <v>7563</v>
      </c>
      <c r="B15" s="49"/>
      <c r="C15" s="38" t="s">
        <v>7564</v>
      </c>
    </row>
    <row r="16" spans="1:4" ht="31.5" customHeight="1" x14ac:dyDescent="0.25">
      <c r="A16" s="50" t="s">
        <v>21</v>
      </c>
      <c r="B16" s="39" t="s">
        <v>30</v>
      </c>
      <c r="C16" s="38" t="s">
        <v>7565</v>
      </c>
    </row>
    <row r="17" spans="1:3" ht="31.5" customHeight="1" x14ac:dyDescent="0.25">
      <c r="A17" s="50"/>
      <c r="B17" s="39" t="s">
        <v>31</v>
      </c>
      <c r="C17" s="38" t="s">
        <v>7566</v>
      </c>
    </row>
    <row r="18" spans="1:3" ht="31.5" customHeight="1" x14ac:dyDescent="0.25">
      <c r="A18" s="50"/>
      <c r="B18" s="39" t="s">
        <v>32</v>
      </c>
      <c r="C18" s="38" t="s">
        <v>7567</v>
      </c>
    </row>
    <row r="19" spans="1:3" ht="31.5" customHeight="1" x14ac:dyDescent="0.25">
      <c r="A19" s="50"/>
      <c r="B19" s="39" t="s">
        <v>33</v>
      </c>
      <c r="C19" s="38" t="s">
        <v>7568</v>
      </c>
    </row>
    <row r="20" spans="1:3" ht="31.5" customHeight="1" x14ac:dyDescent="0.25">
      <c r="A20" s="50"/>
      <c r="B20" s="40" t="s">
        <v>34</v>
      </c>
      <c r="C20" s="38" t="s">
        <v>7569</v>
      </c>
    </row>
    <row r="21" spans="1:3" ht="31.5" customHeight="1" x14ac:dyDescent="0.25">
      <c r="A21" s="41"/>
      <c r="B21" s="40" t="s">
        <v>35</v>
      </c>
      <c r="C21" s="38" t="s">
        <v>7570</v>
      </c>
    </row>
    <row r="22" spans="1:3" ht="31.5" customHeight="1" x14ac:dyDescent="0.25">
      <c r="A22" s="47" t="s">
        <v>22</v>
      </c>
      <c r="B22" s="47"/>
      <c r="C22" s="38" t="s">
        <v>7571</v>
      </c>
    </row>
    <row r="23" spans="1:3" ht="31.5" customHeight="1" x14ac:dyDescent="0.25">
      <c r="A23" s="47" t="s">
        <v>23</v>
      </c>
      <c r="B23" s="47"/>
      <c r="C23" s="38" t="s">
        <v>7572</v>
      </c>
    </row>
    <row r="24" spans="1:3" ht="31.5" customHeight="1" x14ac:dyDescent="0.25">
      <c r="A24" s="49" t="s">
        <v>26</v>
      </c>
      <c r="B24" s="49"/>
      <c r="C24" s="38" t="s">
        <v>48</v>
      </c>
    </row>
    <row r="25" spans="1:3" ht="31.5" customHeight="1" x14ac:dyDescent="0.25">
      <c r="A25" s="49" t="s">
        <v>27</v>
      </c>
      <c r="B25" s="49"/>
      <c r="C25" s="38" t="s">
        <v>48</v>
      </c>
    </row>
    <row r="26" spans="1:3" ht="31.5" customHeight="1" x14ac:dyDescent="0.25">
      <c r="A26" s="47" t="s">
        <v>28</v>
      </c>
      <c r="B26" s="47"/>
      <c r="C26" s="38" t="s">
        <v>48</v>
      </c>
    </row>
    <row r="27" spans="1:3" ht="31.5" customHeight="1" x14ac:dyDescent="0.25">
      <c r="A27" s="47" t="s">
        <v>29</v>
      </c>
      <c r="B27" s="47"/>
      <c r="C27" s="38" t="s">
        <v>48</v>
      </c>
    </row>
    <row r="28" spans="1:3" ht="30" x14ac:dyDescent="0.25">
      <c r="A28" s="42" t="s">
        <v>7573</v>
      </c>
      <c r="B28" s="42"/>
      <c r="C28" s="43" t="s">
        <v>7574</v>
      </c>
    </row>
    <row r="29" spans="1:3" x14ac:dyDescent="0.25">
      <c r="A29" s="42" t="s">
        <v>7575</v>
      </c>
      <c r="B29" s="42"/>
      <c r="C29" s="43" t="s">
        <v>7576</v>
      </c>
    </row>
    <row r="30" spans="1:3" x14ac:dyDescent="0.25">
      <c r="A30" s="42" t="s">
        <v>7577</v>
      </c>
      <c r="B30" s="42"/>
      <c r="C30" s="43" t="s">
        <v>7578</v>
      </c>
    </row>
    <row r="31" spans="1:3" x14ac:dyDescent="0.25">
      <c r="A31" s="42" t="s">
        <v>7579</v>
      </c>
      <c r="B31" s="42"/>
      <c r="C31" s="43" t="s">
        <v>7580</v>
      </c>
    </row>
    <row r="32" spans="1:3" x14ac:dyDescent="0.25">
      <c r="A32" t="s">
        <v>7581</v>
      </c>
      <c r="C32" s="44" t="s">
        <v>7582</v>
      </c>
    </row>
    <row r="33" spans="1:3" x14ac:dyDescent="0.25">
      <c r="A33" t="s">
        <v>7583</v>
      </c>
      <c r="C33" s="44" t="s">
        <v>7584</v>
      </c>
    </row>
    <row r="34" spans="1:3" x14ac:dyDescent="0.25">
      <c r="A34" t="s">
        <v>7585</v>
      </c>
      <c r="C34" t="s">
        <v>7586</v>
      </c>
    </row>
    <row r="35" spans="1:3" x14ac:dyDescent="0.25">
      <c r="A35" t="s">
        <v>7587</v>
      </c>
      <c r="C35" t="s">
        <v>7588</v>
      </c>
    </row>
    <row r="36" spans="1:3" x14ac:dyDescent="0.25">
      <c r="A36" t="s">
        <v>7589</v>
      </c>
      <c r="C36" t="s">
        <v>7590</v>
      </c>
    </row>
  </sheetData>
  <mergeCells count="22">
    <mergeCell ref="A24:B24"/>
    <mergeCell ref="A25:B25"/>
    <mergeCell ref="A26:B26"/>
    <mergeCell ref="A27:B27"/>
    <mergeCell ref="A13:B13"/>
    <mergeCell ref="A14:B14"/>
    <mergeCell ref="A15:B15"/>
    <mergeCell ref="A16:A20"/>
    <mergeCell ref="A22:B22"/>
    <mergeCell ref="A23:B23"/>
    <mergeCell ref="A7:B7"/>
    <mergeCell ref="A8:B8"/>
    <mergeCell ref="A9:B9"/>
    <mergeCell ref="A10:B10"/>
    <mergeCell ref="A11:B11"/>
    <mergeCell ref="A12:B12"/>
    <mergeCell ref="A1:B1"/>
    <mergeCell ref="A2:B2"/>
    <mergeCell ref="A3:B3"/>
    <mergeCell ref="A4:B4"/>
    <mergeCell ref="A5:B5"/>
    <mergeCell ref="A6:B6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Listagem_Notificados</vt:lpstr>
      <vt:lpstr>Cadastrados</vt:lpstr>
      <vt:lpstr>Graficos</vt:lpstr>
      <vt:lpstr>metadados</vt:lpstr>
      <vt:lpstr>Listagem_Notificados!Titulos_de_impressao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Eduardo De Almeida</dc:creator>
  <cp:lastModifiedBy>Guilherme Eduardo De Almeida</cp:lastModifiedBy>
  <cp:lastPrinted>2023-09-19T22:08:16Z</cp:lastPrinted>
  <dcterms:created xsi:type="dcterms:W3CDTF">2019-02-28T21:07:54Z</dcterms:created>
  <dcterms:modified xsi:type="dcterms:W3CDTF">2023-11-08T21:25:38Z</dcterms:modified>
</cp:coreProperties>
</file>