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x140128\Desktop\"/>
    </mc:Choice>
  </mc:AlternateContent>
  <xr:revisionPtr revIDLastSave="0" documentId="13_ncr:1_{7073BD27-0469-4085-B149-BC95CDD03D64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Candidatos" sheetId="1" r:id="rId1"/>
    <sheet name="Planilha1" sheetId="2" state="hidden" r:id="rId2"/>
  </sheets>
  <calcPr calcId="0"/>
  <extLst>
    <ext uri="GoogleSheetsCustomDataVersion1">
      <go:sheetsCustomData xmlns:go="http://customooxmlschemas.google.com/" r:id="rId6" roundtripDataSignature="AMtx7mip5imQGFsVVIpsSc2Ehkc0N4XwcQ=="/>
    </ext>
  </extLst>
</workbook>
</file>

<file path=xl/sharedStrings.xml><?xml version="1.0" encoding="utf-8"?>
<sst xmlns="http://schemas.openxmlformats.org/spreadsheetml/2006/main" count="4189" uniqueCount="4128">
  <si>
    <t>ID</t>
  </si>
  <si>
    <t>NOME COMPLETO</t>
  </si>
  <si>
    <t>NOME DE URNA</t>
  </si>
  <si>
    <t>NASCIMENTO</t>
  </si>
  <si>
    <t>DISTRITO</t>
  </si>
  <si>
    <t>SITUACAO</t>
  </si>
  <si>
    <t>SEXO</t>
  </si>
  <si>
    <t>ESTRANGEIRO</t>
  </si>
  <si>
    <t>ID_ESCOLA</t>
  </si>
  <si>
    <t>INSTITUIÇÃO DE ENSINO</t>
  </si>
  <si>
    <t>DE PARA VOTAÇÃO</t>
  </si>
  <si>
    <t>EMEF. PROF. HENRIQUE MÉLEGA_3389050</t>
  </si>
  <si>
    <t>EMEF. PROF. HENRIQUE MÉLEGA</t>
  </si>
  <si>
    <t>CEI VEREADOR ROBERTO GOMES PEDROSA_3920010</t>
  </si>
  <si>
    <t>CEI VEREADOR ROBERTO GOMES PEDROSA</t>
  </si>
  <si>
    <t>EMEI BENJAMIN CONSTANT_3260000</t>
  </si>
  <si>
    <t>EMEI BENJAMIN CONSTANT</t>
  </si>
  <si>
    <t>EMEI. ORÍGENES LESSA_3390010</t>
  </si>
  <si>
    <t>EMEI. ORÍGENES LESSA</t>
  </si>
  <si>
    <t>CEI VEREADOR JOÃO FRANCISCO DE HARO_3921000</t>
  </si>
  <si>
    <t>CEI VEREADOR JOÃO FRANCISCO DE HARO</t>
  </si>
  <si>
    <t>EMEF. BENEDITO DE JESUS BATISTA LAURINDO_3923085</t>
  </si>
  <si>
    <t>EMEF. BENEDITO DE JESUS BATISTA LAURINDO</t>
  </si>
  <si>
    <t>EMEI. CLÓVIS BEVILACQUA_3922040</t>
  </si>
  <si>
    <t>EMEI. CLÓVIS BEVILACQUA</t>
  </si>
  <si>
    <t>EMEF. EMÍLIO RIBAS_3272000</t>
  </si>
  <si>
    <t>EMEF. EMÍLIO RIBAS</t>
  </si>
  <si>
    <t>EMEFM. RUBENS PAIVA_3985120</t>
  </si>
  <si>
    <t>EMEFM. RUBENS PAIVA</t>
  </si>
  <si>
    <t>COLÉGIO NOSSA SENHORA DE FÁTIMA LTDA._3269020</t>
  </si>
  <si>
    <t>COLÉGIO NOSSA SENHORA DE FÁTIMA LTDA.</t>
  </si>
  <si>
    <t>EE. PROF. VICTOR MIGUEL ROMANO_3988010</t>
  </si>
  <si>
    <t>EE. PROF. VICTOR MIGUEL ROMANO</t>
  </si>
  <si>
    <t>EE. PROF. DÍDIO DA SILVEIRA BALDY_3270020</t>
  </si>
  <si>
    <t>EE. PROF. DÍDIO DA SILVEIRA BALDY</t>
  </si>
  <si>
    <t>EMEF. DEPUTADO FLORES DA CUNHA_3918000</t>
  </si>
  <si>
    <t>EMEF. DEPUTADO FLORES DA CUNHA</t>
  </si>
  <si>
    <t>EE. PROF. MIGUEL SANSÍGOLO_3921130</t>
  </si>
  <si>
    <t>EE. PROF. MIGUEL SANSÍGOLO</t>
  </si>
  <si>
    <t>EE. PROF. JOCELYN PONTES GESTAL_3986170</t>
  </si>
  <si>
    <t>EE. PROF. JOCELYN PONTES GESTAL</t>
  </si>
  <si>
    <t>EMEI DANTON CASTILHO CABRAL_3985000</t>
  </si>
  <si>
    <t>EMEI DANTON CASTILHO CABRAL</t>
  </si>
  <si>
    <t>EE PROF JANDYRA VIEIRA CUNHA BARRA_3976020</t>
  </si>
  <si>
    <t>EE PROF JANDYRA VIEIRA CUNHA BARRA</t>
  </si>
  <si>
    <t>EE JOAQUÍN SUÁREZ_3977397</t>
  </si>
  <si>
    <t>EE JOAQUÍN SUÁREZ</t>
  </si>
  <si>
    <t>EMEF IMPERATRIZ DONA AMÉLIA_3974050</t>
  </si>
  <si>
    <t>EMEF IMPERATRIZ DONA AMÉLIA</t>
  </si>
  <si>
    <t>EE. PROFA. RITA PINTO DE ARAÚJO_3989000</t>
  </si>
  <si>
    <t>EE. PROFA. RITA PINTO DE ARAÚJO</t>
  </si>
  <si>
    <t>EMEF. BARTOLOMEU CAMPOS DE QUEIRÓS_3928240</t>
  </si>
  <si>
    <t>EMEF. BARTOLOMEU CAMPOS DE QUEIRÓS</t>
  </si>
  <si>
    <t>EM. HERALDO BARBUY_3978000</t>
  </si>
  <si>
    <t>EM. HERALDO BARBUY</t>
  </si>
  <si>
    <t>EE. JULIETA FARÃO_3978140</t>
  </si>
  <si>
    <t>EE. JULIETA FARÃO</t>
  </si>
  <si>
    <t>EE. FAZENDA DA JUTA VI_3977002</t>
  </si>
  <si>
    <t>EE. FAZENDA DA JUTA VI</t>
  </si>
  <si>
    <t>EMEF. ARLINDO CAETANO FILHO_3980050</t>
  </si>
  <si>
    <t>EMEF. ARLINDO CAETANO FILHO</t>
  </si>
  <si>
    <t>EMEI. RACHEL MESQUITA DE SALLES OLIVEIRA_3983080</t>
  </si>
  <si>
    <t>EMEI. RACHEL MESQUITA DE SALLES OLIVEIRA</t>
  </si>
  <si>
    <t>EMEF. PADRE GREGÓRIO WESTRUPP_3928130</t>
  </si>
  <si>
    <t>EMEF. PADRE GREGÓRIO WESTRUPP</t>
  </si>
  <si>
    <t>EE. REPÚBLICA DA NICARÁGUA_3989000</t>
  </si>
  <si>
    <t>EE. REPÚBLICA DA NICARÁGUA</t>
  </si>
  <si>
    <t>EMEF. GIUSEPPE TAVOLARO_3989000</t>
  </si>
  <si>
    <t>EMEF. GIUSEPPE TAVOLARO</t>
  </si>
  <si>
    <t>CEU. ROSA DA CHINA_3978500</t>
  </si>
  <si>
    <t>CEU. ROSA DA CHINA</t>
  </si>
  <si>
    <t>CEU. SAPOPEMBA_3969000</t>
  </si>
  <si>
    <t>CEU. SAPOPEMBA</t>
  </si>
  <si>
    <t>EM. VINÍCIUS DE MORAES_3943090</t>
  </si>
  <si>
    <t>EM. VINÍCIUS DE MORAES</t>
  </si>
  <si>
    <t>EMEI. JOSÉ CLEMENTE PEREIRA_3982130</t>
  </si>
  <si>
    <t>EMEI. JOSÉ CLEMENTE PEREIRA</t>
  </si>
  <si>
    <t>EE. ROMEU MONTORO_3978270</t>
  </si>
  <si>
    <t>EE. ROMEU MONTORO</t>
  </si>
  <si>
    <t>EM. PAULO DUARTE_3928240</t>
  </si>
  <si>
    <t>EM. PAULO DUARTE</t>
  </si>
  <si>
    <t>EE. EMIR MACEDO NOGUEIRA_3983090</t>
  </si>
  <si>
    <t>EE. EMIR MACEDO NOGUEIRA</t>
  </si>
  <si>
    <t>EMEF. DEPUTADA IVETE VARGAS_3928220</t>
  </si>
  <si>
    <t>EMEF. DEPUTADA IVETE VARGAS</t>
  </si>
  <si>
    <t>EE. DEPUTADO SHIRO KYONO_3928170</t>
  </si>
  <si>
    <t>EE. DEPUTADO SHIRO KYONO</t>
  </si>
  <si>
    <t>EM. ARMANDO SALES DE OLIVEIRA_3983080</t>
  </si>
  <si>
    <t>EM. ARMANDO SALES DE OLIVEIRA</t>
  </si>
  <si>
    <t>EM. OLIVAL COSTA_3975110</t>
  </si>
  <si>
    <t>EM. OLIVAL COSTA</t>
  </si>
  <si>
    <t>EMEF. RODRIGUES DE CARVALHO_3977180</t>
  </si>
  <si>
    <t>EMEF. RODRIGUES DE CARVALHO</t>
  </si>
  <si>
    <t>EMEF. ARQUITETO VILANOVA ARTIGAS_3924120</t>
  </si>
  <si>
    <t>EMEF. ARQUITETO VILANOVA ARTIGAS</t>
  </si>
  <si>
    <t>EM. BRASÍLIO MACHADO NETO_3982190</t>
  </si>
  <si>
    <t>EM. BRASÍLIO MACHADO NETO</t>
  </si>
  <si>
    <t>EE. AROLDO DE AZEVEDO_3984020</t>
  </si>
  <si>
    <t>EE. AROLDO DE AZEVEDO</t>
  </si>
  <si>
    <t>EE. VALDIR FERNANDES PINTO_3977310</t>
  </si>
  <si>
    <t>EE. VALDIR FERNANDES PINTO</t>
  </si>
  <si>
    <t>EE. YOSHIO NINOMIYA_5884100</t>
  </si>
  <si>
    <t>EE. YOSHIO NINOMIYA</t>
  </si>
  <si>
    <t>EE. DONA MARIA DO CARMO CAMPOS FERREIRA_5872080</t>
  </si>
  <si>
    <t>EE. DONA MARIA DO CARMO CAMPOS FERREIRA</t>
  </si>
  <si>
    <t>EE. JOITI HIRATA_5879450</t>
  </si>
  <si>
    <t>EE. JOITI HIRATA</t>
  </si>
  <si>
    <t>EMPG. EUCLIDES DA CUNHA_5885190</t>
  </si>
  <si>
    <t>EMPG. EUCLIDES DA CUNHA</t>
  </si>
  <si>
    <t>EE. PROFª BEATRIZ DE QUADROS LEME_5888160</t>
  </si>
  <si>
    <t>EE. PROFª BEATRIZ DE QUADROS LEME</t>
  </si>
  <si>
    <t>EE. DR. AFIZ GEBARA_5885540</t>
  </si>
  <si>
    <t>EE. DR. AFIZ GEBARA</t>
  </si>
  <si>
    <t>EE. PROF. RONALDO GARIBALDI PERETTI_5891160</t>
  </si>
  <si>
    <t>EE. PROF. RONALDO GARIBALDI PERETTI</t>
  </si>
  <si>
    <t>EE. MARGARIDA MARIA ALVES_5880280</t>
  </si>
  <si>
    <t>EE. MARGARIDA MARIA ALVES</t>
  </si>
  <si>
    <t>EE. PROF. FRANCISCO ANTONIO MARTINS JÚNIOR_5881270</t>
  </si>
  <si>
    <t>EE. PROF. FRANCISCO ANTONIO MARTINS JÚNIOR</t>
  </si>
  <si>
    <t>CRECHE CONVENIADA ABILIO CESAR_5881020</t>
  </si>
  <si>
    <t>CRECHE CONVENIADA ABILIO CESAR</t>
  </si>
  <si>
    <t>CRECHE MUNICIPAL JARDIM SAO BENTO VELHO_5882360</t>
  </si>
  <si>
    <t>CRECHE MUNICIPAL JARDIM SAO BENTO VELHO</t>
  </si>
  <si>
    <t>EMEF SARGENTO ANTONIO ALVES DA SILVA_5880290</t>
  </si>
  <si>
    <t>EMEF SARGENTO ANTONIO ALVES DA SILVA</t>
  </si>
  <si>
    <t>CEI ELFRIDA ZUKOWSKI JARDIM_5884100</t>
  </si>
  <si>
    <t>CEI ELFRIDA ZUKOWSKI JARDIM</t>
  </si>
  <si>
    <t>EMEF. ANTONIO ESTANISLAU DO AMARAL_5874060</t>
  </si>
  <si>
    <t>EMEF. ANTONIO ESTANISLAU DO AMARAL</t>
  </si>
  <si>
    <t>EMEF. CAMPO LIMPO 2_5885150</t>
  </si>
  <si>
    <t>EMEF. CAMPO LIMPO 2</t>
  </si>
  <si>
    <t>EMEF. JOSÉ OLYMPIO PEREIRA FILHO_5868120</t>
  </si>
  <si>
    <t>EMEF. JOSÉ OLYMPIO PEREIRA FILHO</t>
  </si>
  <si>
    <t>CEU. FEITIÇO DA VILA_5879000</t>
  </si>
  <si>
    <t>CEU. FEITIÇO DA VILA</t>
  </si>
  <si>
    <t>EE. MARIA JANNUZZI MASCARI_5858002</t>
  </si>
  <si>
    <t>EE. MARIA JANNUZZI MASCARI</t>
  </si>
  <si>
    <t>EMEF. MARIA RITA LOPES PONTES (IRMÃ DULCE)_5890320</t>
  </si>
  <si>
    <t>EMEF. MARIA RITA LOPES PONTES (IRMÃ DULCE)</t>
  </si>
  <si>
    <t>INSTITUTO CASTELO DE EDUCAÇÃO_5881020</t>
  </si>
  <si>
    <t>INSTITUTO CASTELO DE EDUCAÇÃO</t>
  </si>
  <si>
    <t>EE. PROFª MAUD SÁ DE MIRANDA MONTEIRO_5885240</t>
  </si>
  <si>
    <t>EE. PROFª MAUD SÁ DE MIRANDA MONTEIRO</t>
  </si>
  <si>
    <t>EMEF. PROF. RICARDO VITIELLO_5868250</t>
  </si>
  <si>
    <t>EMEF. PROF. RICARDO VITIELLO</t>
  </si>
  <si>
    <t>EMEF. PROF. JORGE AMERICANO_5879000</t>
  </si>
  <si>
    <t>EMEF. PROF. JORGE AMERICANO</t>
  </si>
  <si>
    <t>EMEF. TEREZINHA MOTA FIGUEIREDO_5886490</t>
  </si>
  <si>
    <t>EMEF. TEREZINHA MOTA FIGUEIREDO</t>
  </si>
  <si>
    <t>EMEF. THEODOMIRO MONTEIRO DO AMARAL_5887230</t>
  </si>
  <si>
    <t>EMEF. THEODOMIRO MONTEIRO DO AMARAL</t>
  </si>
  <si>
    <t>EE. JARDIM IRENE III_5891160</t>
  </si>
  <si>
    <t>EE. JARDIM IRENE III</t>
  </si>
  <si>
    <t>EE. SANTA ROSA DE LIMA_5796150</t>
  </si>
  <si>
    <t>EE. SANTA ROSA DE LIMA</t>
  </si>
  <si>
    <t>EE. PROFESSOR CESAR YASIGI_5894440</t>
  </si>
  <si>
    <t>EE. PROFESSOR CESAR YASIGI</t>
  </si>
  <si>
    <t>EE. PROFESSORA DAVINA AGUIAR DIAS_5863100</t>
  </si>
  <si>
    <t>EE. PROFESSORA DAVINA AGUIAR DIAS</t>
  </si>
  <si>
    <t>EE. PROFESSOR TENENTE ARISTON DE OLIVEIRA_5893000</t>
  </si>
  <si>
    <t>EE. PROFESSOR TENENTE ARISTON DE OLIVEIRA</t>
  </si>
  <si>
    <t>EE JARDIM IPÊ_5797210</t>
  </si>
  <si>
    <t>EE JARDIM IPÊ</t>
  </si>
  <si>
    <t>EMEF. GIANFRANCESCO GUARNIERI_5854080</t>
  </si>
  <si>
    <t>EMEF. GIANFRANCESCO GUARNIERI</t>
  </si>
  <si>
    <t>EE. WALDYR RODOLPHO DE CASTRO_5868820</t>
  </si>
  <si>
    <t>EE. WALDYR RODOLPHO DE CASTRO</t>
  </si>
  <si>
    <t>CEU. CAPÃO REDONDO - JOSÉ SARAMAGO_5868120</t>
  </si>
  <si>
    <t>CEU. CAPÃO REDONDO - JOSÉ SARAMAGO</t>
  </si>
  <si>
    <t>CEU CAPÃO - EMEI PROFA. LOREANE LALLO_5866000</t>
  </si>
  <si>
    <t>CEU CAPÃO - EMEI PROFA. LOREANE LALLO</t>
  </si>
  <si>
    <t>EMEF. DOUTOR JOÃO PEDRO DE CARVALHO NETO_5869170</t>
  </si>
  <si>
    <t>EMEF. DOUTOR JOÃO PEDRO DE CARVALHO NETO</t>
  </si>
  <si>
    <t>EE. ZENAIDE AVELINO MAIA_5848050</t>
  </si>
  <si>
    <t>EE. ZENAIDE AVELINO MAIA</t>
  </si>
  <si>
    <t>EE. JORGE ANDRADE_5854090</t>
  </si>
  <si>
    <t>EE. JORGE ANDRADE</t>
  </si>
  <si>
    <t>EMEF. MARIA RITA DE CÁSSIA PINHEIRO SIMÕES BRAGA_5857530</t>
  </si>
  <si>
    <t>EMEF. MARIA RITA DE CÁSSIA PINHEIRO SIMÕES BRAGA</t>
  </si>
  <si>
    <t>EE. JORNALISTA DAVID NASSER_5894430</t>
  </si>
  <si>
    <t>EE. JORNALISTA DAVID NASSER</t>
  </si>
  <si>
    <t>EE. DEPUTADO JOÃO SUSSUMU HIRATA_5861260</t>
  </si>
  <si>
    <t>EE. DEPUTADO JOÃO SUSSUMU HIRATA</t>
  </si>
  <si>
    <t>EE. PROFESSOR JOSÉ JOAQUIM CARDOSO DE MELLO NETO_5893200</t>
  </si>
  <si>
    <t>EE. PROFESSOR JOSÉ JOAQUIM CARDOSO DE MELLO NETO</t>
  </si>
  <si>
    <t>EE. REVERENDO PROF. MANOEL DA SILVEIRA PORTO FILHO_5867490</t>
  </si>
  <si>
    <t>EE. REVERENDO PROF. MANOEL DA SILVEIRA PORTO FILHO</t>
  </si>
  <si>
    <t>EMPG. PROFESSORA IRACEMA MARQUES DA SILVEIRA_5892360</t>
  </si>
  <si>
    <t>EMPG. PROFESSORA IRACEMA MARQUES DA SILVEIRA</t>
  </si>
  <si>
    <t>EE. MIGUEL MUNHOZ FILHO_5848000</t>
  </si>
  <si>
    <t>EE. MIGUEL MUNHOZ FILHO</t>
  </si>
  <si>
    <t>EE. PRESIDENTE CAFÉ FILHO_5797000</t>
  </si>
  <si>
    <t>EE. PRESIDENTE CAFÉ FILHO</t>
  </si>
  <si>
    <t>EMPG. CORONEL MÁRIO RANGEL_5866000</t>
  </si>
  <si>
    <t>EMPG. CORONEL MÁRIO RANGEL</t>
  </si>
  <si>
    <t>EE. PROFESSORA CAROLINA CINTRA DA SILVEIRA_5855300</t>
  </si>
  <si>
    <t>EE. PROFESSORA CAROLINA CINTRA DA SILVEIRA</t>
  </si>
  <si>
    <t>EE. PROFESSOR LEOPOLDO SANTANA_5859100</t>
  </si>
  <si>
    <t>EE. PROFESSOR LEOPOLDO SANTANA</t>
  </si>
  <si>
    <t>ESCOLA SÃO VICENTE DE PAULO_5855300</t>
  </si>
  <si>
    <t>ESCOLA SÃO VICENTE DE PAULO</t>
  </si>
  <si>
    <t>EMEF. DEPUTADO CYRO ALBUQUERQUE_5781310</t>
  </si>
  <si>
    <t>EMEF. DEPUTADO CYRO ALBUQUERQUE</t>
  </si>
  <si>
    <t>EMEF. MÁRIO LAGO_2820090</t>
  </si>
  <si>
    <t>EMEF. MÁRIO LAGO</t>
  </si>
  <si>
    <t>EE. ILHA DA JUVENTUDE_2820000</t>
  </si>
  <si>
    <t>EE. ILHA DA JUVENTUDE</t>
  </si>
  <si>
    <t>EMEF. TENENTE MOISES ELIAS DE SOUZA_2860001</t>
  </si>
  <si>
    <t>EMEF. TENENTE MOISES ELIAS DE SOUZA</t>
  </si>
  <si>
    <t>EMEF. PROF. ENZO ANTONIO SILVESTRIN_2984090</t>
  </si>
  <si>
    <t>EMEF. PROF. ENZO ANTONIO SILVESTRIN</t>
  </si>
  <si>
    <t>ETEC JARAGUÁ_2998060</t>
  </si>
  <si>
    <t>ETEC JARAGUÁ</t>
  </si>
  <si>
    <t>EMEF. PROFª ELIANE BENUTE LESSA AYRES GONÇALVES_2938000</t>
  </si>
  <si>
    <t>EMEF. PROFª ELIANE BENUTE LESSA AYRES GONÇALVES</t>
  </si>
  <si>
    <t>EMEF. PROF. ANTONIO RODRIGUES DE CAMPOS_2990120</t>
  </si>
  <si>
    <t>EMEF. PROF. ANTONIO RODRIGUES DE CAMPOS</t>
  </si>
  <si>
    <t>EMEI. CONJUNTO RESIDENCIAL ELISIO TEIXEIRA LEITE_2815040</t>
  </si>
  <si>
    <t>EMEI. CONJUNTO RESIDENCIAL ELISIO TEIXEIRA LEITE</t>
  </si>
  <si>
    <t>EE. ELISIO TEIXEIRA LEITE III_2810000</t>
  </si>
  <si>
    <t>EE. ELISIO TEIXEIRA LEITE III</t>
  </si>
  <si>
    <t>EMEF. PADRE LEONEL FRANCA_2991100</t>
  </si>
  <si>
    <t>EMEF. PADRE LEONEL FRANCA</t>
  </si>
  <si>
    <t>EE. PROF. FRANCISCO FARIA NETO_2982000</t>
  </si>
  <si>
    <t>EE. PROF. FRANCISCO FARIA NETO</t>
  </si>
  <si>
    <t>EMEF. RAUL POMPEIA_2986110</t>
  </si>
  <si>
    <t>EMEF. RAUL POMPEIA</t>
  </si>
  <si>
    <t>EE. PROF. SALVADOR LIGABUE_2820010</t>
  </si>
  <si>
    <t>EE. PROF. SALVADOR LIGABUE</t>
  </si>
  <si>
    <t>EMEF. ERNANI SILVA BRUNO_2820020</t>
  </si>
  <si>
    <t>EMEF. ERNANI SILVA BRUNO</t>
  </si>
  <si>
    <t>EE. CONJUNTO HABITACIONAL BRIGADEIRO EDUARDO GOMES_2815000</t>
  </si>
  <si>
    <t>EE. CONJUNTO HABITACIONAL BRIGADEIRO EDUARDO GOMES</t>
  </si>
  <si>
    <t>EE. PROF. CARLOS BORBA_2990060</t>
  </si>
  <si>
    <t>EE. PROF. CARLOS BORBA</t>
  </si>
  <si>
    <t>EE. JACOB SALVADOR ZVEIBIL_2801000</t>
  </si>
  <si>
    <t>EE. JACOB SALVADOR ZVEIBIL</t>
  </si>
  <si>
    <t>EE. GENERAL HUMBERTO DE SOUZA MELO_2860001</t>
  </si>
  <si>
    <t>EE. GENERAL HUMBERTO DE SOUZA MELO</t>
  </si>
  <si>
    <t>EMEF. GENERAL VICENTE DE PAULA DALE COUTINHO_2860001</t>
  </si>
  <si>
    <t>EMEF. GENERAL VICENTE DE PAULA DALE COUTINHO</t>
  </si>
  <si>
    <t>E.E. MINISTRO OSCAR DIAS CORREA_5187010</t>
  </si>
  <si>
    <t>E.E. MINISTRO OSCAR DIAS CORREA</t>
  </si>
  <si>
    <t>E.E. OSCAR BLÓIS_2996140</t>
  </si>
  <si>
    <t>E.E. OSCAR BLÓIS</t>
  </si>
  <si>
    <t>COLÉGIO VACCARO_5181280</t>
  </si>
  <si>
    <t>COLÉGIO VACCARO</t>
  </si>
  <si>
    <t>EMEF. ESTAÇÃO JARAGUÁ_2994060</t>
  </si>
  <si>
    <t>EMEF. ESTAÇÃO JARAGUÁ</t>
  </si>
  <si>
    <t>E.E.PROFA. THAYANE LUZIMARA COSTA VALCACER_2995000</t>
  </si>
  <si>
    <t>E.E.PROFA. THAYANE LUZIMARA COSTA VALCACER</t>
  </si>
  <si>
    <t>EE REPÚBLICA DA ARGENTINA_2996165</t>
  </si>
  <si>
    <t>EE REPÚBLICA DA ARGENTINA</t>
  </si>
  <si>
    <t>EMEF. JOSÉ KAUFFMANN_2998120</t>
  </si>
  <si>
    <t>EMEF. JOSÉ KAUFFMANN</t>
  </si>
  <si>
    <t>EMEI. JÚLIO ALVES PEREIRA_5182210</t>
  </si>
  <si>
    <t>EMEI. JÚLIO ALVES PEREIRA</t>
  </si>
  <si>
    <t>EMEF. DEPUTADO ROGÊ FERREIRA_2992210</t>
  </si>
  <si>
    <t>EMEF. DEPUTADO ROGÊ FERREIRA</t>
  </si>
  <si>
    <t>EMEI. FERNANDO DE AZEVEDO_2993000</t>
  </si>
  <si>
    <t>EMEI. FERNANDO DE AZEVEDO</t>
  </si>
  <si>
    <t>EMEF. ALDO RIBEIRO LUZ_5183000</t>
  </si>
  <si>
    <t>EMEF. ALDO RIBEIRO LUZ</t>
  </si>
  <si>
    <t>EE. FRIEDRICH VON VOITH_2996000</t>
  </si>
  <si>
    <t>EE. FRIEDRICH VON VOITH</t>
  </si>
  <si>
    <t>EE. ANA SIQUEIRA DA SILVA_5182000</t>
  </si>
  <si>
    <t>EE. ANA SIQUEIRA DA SILVA</t>
  </si>
  <si>
    <t>EMEF. PROF. LUIZ DAVID SOBRINHO_2993000</t>
  </si>
  <si>
    <t>EMEF. PROF. LUIZ DAVID SOBRINHO</t>
  </si>
  <si>
    <t>EE. PROFA. ISABEL VIEIRA DE SERPA E PAIVA_5181000</t>
  </si>
  <si>
    <t>EE. PROFA. ISABEL VIEIRA DE SERPA E PAIVA</t>
  </si>
  <si>
    <t>EMEF. ERNESTO MORAES LEME_5185400</t>
  </si>
  <si>
    <t>EMEF. ERNESTO MORAES LEME</t>
  </si>
  <si>
    <t>EMEF. ANTONIO ALVES VERÍSSIMO_5186150</t>
  </si>
  <si>
    <t>EMEF. ANTONIO ALVES VERÍSSIMO</t>
  </si>
  <si>
    <t>EE. PROF. LEÔNIDAS HORTA DE MACEDO_5187270</t>
  </si>
  <si>
    <t>EE. PROF. LEÔNIDAS HORTA DE MACEDO</t>
  </si>
  <si>
    <t>EMEF. BRIGADEIRO HENRIQUE RAYMUNDO DYOTT FONTENELLE_5181280</t>
  </si>
  <si>
    <t>EMEF. BRIGADEIRO HENRIQUE RAYMUNDO DYOTT FONTENELLE</t>
  </si>
  <si>
    <t>EE. ÍTALO BETARELLO_2995140</t>
  </si>
  <si>
    <t>EE. ÍTALO BETARELLO</t>
  </si>
  <si>
    <t>EE. PARQUE NAÇÕES UNIDAS_2991000</t>
  </si>
  <si>
    <t>EE. PARQUE NAÇÕES UNIDAS</t>
  </si>
  <si>
    <t>EMEI. ESTRADA TURÍSTICA DO JARAGUÁ_5164015</t>
  </si>
  <si>
    <t>EMEI. ESTRADA TURÍSTICA DO JARAGUÁ</t>
  </si>
  <si>
    <t>EE PADRE NOÉ RODRIGUES_2851130</t>
  </si>
  <si>
    <t>EE PADRE NOÉ RODRIGUES</t>
  </si>
  <si>
    <t>EMEF. THÉO DUTRA_2866040</t>
  </si>
  <si>
    <t>EMEF. THÉO DUTRA</t>
  </si>
  <si>
    <t>CEU PAULISTANO - EMEF JARDIM PAULISTANO_2814000</t>
  </si>
  <si>
    <t>CEU PAULISTANO - EMEF JARDIM PAULISTANO</t>
  </si>
  <si>
    <t>EMEI ANITA GARIBALDI_2850040</t>
  </si>
  <si>
    <t>EMEI ANITA GARIBALDI</t>
  </si>
  <si>
    <t>EE. JORNALISTA RUY MESQUITA (RENATINHO)_2855150</t>
  </si>
  <si>
    <t>EE. JORNALISTA RUY MESQUITA (RENATINHO)</t>
  </si>
  <si>
    <t>EMEF. PROFESSOR JOSÉ ALFREDO APOLINÁRIO_2849130</t>
  </si>
  <si>
    <t>EMEF. PROFESSOR JOSÉ ALFREDO APOLINÁRIO</t>
  </si>
  <si>
    <t>EE. PROFESSOR JÚLIO DE FARIA E SOUZA_2881100</t>
  </si>
  <si>
    <t>EE. PROFESSOR JÚLIO DE FARIA E SOUZA</t>
  </si>
  <si>
    <t>EMEI CORONEL JOSÉ CANAVÓ FILHO_2855030</t>
  </si>
  <si>
    <t>EMEI CORONEL JOSÉ CANAVÓ FILHO</t>
  </si>
  <si>
    <t>EE. PROFESSOR CRISPIM DE OLIVEIRA_2816030</t>
  </si>
  <si>
    <t>EE. PROFESSOR CRISPIM DE OLIVEIRA</t>
  </si>
  <si>
    <t>EMEF. CASTRO ALVES_2874140</t>
  </si>
  <si>
    <t>EMEF. CASTRO ALVES</t>
  </si>
  <si>
    <t>EE. HÉLIOS HEBER LINO_2871080</t>
  </si>
  <si>
    <t>EE. HÉLIOS HEBER LINO</t>
  </si>
  <si>
    <t>EMEF. JOÃO AMÓS COMENIUS_2878080</t>
  </si>
  <si>
    <t>EMEF. JOÃO AMÓS COMENIUS</t>
  </si>
  <si>
    <t>EE. PROFESSORA OLINDA LEITE SINISGALI_2865000</t>
  </si>
  <si>
    <t>EE. PROFESSORA OLINDA LEITE SINISGALI</t>
  </si>
  <si>
    <t>EMEF. PROFESSOR PRIMO PASCOLI MELARE_2673000</t>
  </si>
  <si>
    <t>EMEF. PROFESSOR PRIMO PASCOLI MELARE</t>
  </si>
  <si>
    <t>EMEF. PROFESSORA CECÍLIA MORAES DE VASCONCELOS_2873250</t>
  </si>
  <si>
    <t>EMEF. PROFESSORA CECÍLIA MORAES DE VASCONCELOS</t>
  </si>
  <si>
    <t>EE. PROFESSOR RENATO DE ARRUDA PENTEADO_2855220</t>
  </si>
  <si>
    <t>EE. PROFESSOR RENATO DE ARRUDA PENTEADO</t>
  </si>
  <si>
    <t>EE. PROFESSORA ELIZABETH APARECIDA SIMÕES MESQUITA_2844130</t>
  </si>
  <si>
    <t>EE. PROFESSORA ELIZABETH APARECIDA SIMÕES MESQUITA</t>
  </si>
  <si>
    <t>EE. PROFESSORA LUIZA SALETTE JUNCÁ DE ALMEIDA_2860001</t>
  </si>
  <si>
    <t>EE. PROFESSORA LUIZA SALETTE JUNCÁ DE ALMEIDA</t>
  </si>
  <si>
    <t>EE. RUBENS AZEVEDO ALVES (V. PENTEADO II)_2860001</t>
  </si>
  <si>
    <t>EE. RUBENS AZEVEDO ALVES (V. PENTEADO II)</t>
  </si>
  <si>
    <t>EMEI PROFESSOR TITO LIVIO FERREIRA_2839060</t>
  </si>
  <si>
    <t>EMEI PROFESSOR TITO LIVIO FERREIRA</t>
  </si>
  <si>
    <t>EE. DOUTOR GENÉSIO DE ALMEIDA MOURA_2879070</t>
  </si>
  <si>
    <t>EE. DOUTOR GENÉSIO DE ALMEIDA MOURA</t>
  </si>
  <si>
    <t>EMEF. DESEMBARGADOR SEBASTIÃO NOGUEIRA DE LIMA_2860110</t>
  </si>
  <si>
    <t>EMEF. DESEMBARGADOR SEBASTIÃO NOGUEIRA DE LIMA</t>
  </si>
  <si>
    <t>EMEF. EMBAIXADOR RAUL FERNANDES_2845040</t>
  </si>
  <si>
    <t>EMEF. EMBAIXADOR RAUL FERNANDES</t>
  </si>
  <si>
    <t>EMEI VEREADOR ALEX FREUA NETTO_2849130</t>
  </si>
  <si>
    <t>EMEI VEREADOR ALEX FREUA NETTO</t>
  </si>
  <si>
    <t>EE. PROFESSORA MARIA HELENA GONÇALVES DE ARRUDA (YADOYA)_2860001</t>
  </si>
  <si>
    <t>EE. PROFESSORA MARIA HELENA GONÇALVES DE ARRUDA (YADOYA)</t>
  </si>
  <si>
    <t>CEU DA PAZ - EMEF SENADOR TEOTONIO VILELA_2878990</t>
  </si>
  <si>
    <t>CEU DA PAZ - EMEF SENADOR TEOTONIO VILELA</t>
  </si>
  <si>
    <t>C.I.E.J.A. PROFESSORA ROSE MARY FRASSON_2510030</t>
  </si>
  <si>
    <t>C.I.E.J.A. PROFESSORA ROSE MARY FRASSON</t>
  </si>
  <si>
    <t>EMEI BILAC PINTO_2878030</t>
  </si>
  <si>
    <t>EMEI BILAC PINTO</t>
  </si>
  <si>
    <t>EE. PROFESSOR JAIR TOLEDO XAVIER_2844000</t>
  </si>
  <si>
    <t>EE. PROFESSOR JAIR TOLEDO XAVIER</t>
  </si>
  <si>
    <t>EE. DEPUTADO LUIZ SÉRGIO CLAUDINO DOS SANTOS (VILA ISABEL)_2837170</t>
  </si>
  <si>
    <t>EE. DEPUTADO LUIZ SÉRGIO CLAUDINO DOS SANTOS (VILA ISABEL)</t>
  </si>
  <si>
    <t>EE. JOÃO BOEMER JARDIM_2871040</t>
  </si>
  <si>
    <t>EE. JOÃO BOEMER JARDIM</t>
  </si>
  <si>
    <t>EMEF. PROFESSOR ANDRÉ RODRIGUES DE ALCKIMIN_2853010</t>
  </si>
  <si>
    <t>EMEF. PROFESSOR ANDRÉ RODRIGUES DE ALCKIMIN</t>
  </si>
  <si>
    <t>EE. CHIQUINHA RODRIGUES_2867000</t>
  </si>
  <si>
    <t>EE. CHIQUINHA RODRIGUES</t>
  </si>
  <si>
    <t>EMEF. PROFESSOR ANTONIO PRUDENTE_2865110</t>
  </si>
  <si>
    <t>EMEF. PROFESSOR ANTONIO PRUDENTE</t>
  </si>
  <si>
    <t>EMEF. GERALDO SESSO JÚNIOR_2845160</t>
  </si>
  <si>
    <t>EMEF. GERALDO SESSO JÚNIOR</t>
  </si>
  <si>
    <t>EE. DOUTOR UBALDO COSTA LEITE_2851130</t>
  </si>
  <si>
    <t>EE. DOUTOR UBALDO COSTA LEITE</t>
  </si>
  <si>
    <t>EMEF. SENADOR MILTON CAMPOS_2846140</t>
  </si>
  <si>
    <t>EMEF. SENADOR MILTON CAMPOS</t>
  </si>
  <si>
    <t>EE. PROFESSOR EDGARD PIMENTEL REZENDE_2834090</t>
  </si>
  <si>
    <t>EE. PROFESSOR EDGARD PIMENTEL REZENDE</t>
  </si>
  <si>
    <t>EE. PROFESSOR FLAMÍNIO FAVERO_2673000</t>
  </si>
  <si>
    <t>EE. PROFESSOR FLAMÍNIO FAVERO</t>
  </si>
  <si>
    <t>EE. MARTIN EGÍDIO DAMY_2844120</t>
  </si>
  <si>
    <t>EE. MARTIN EGÍDIO DAMY</t>
  </si>
  <si>
    <t>EE. PROFESSOR WALFREDO ARANTES CALDAS_2860001</t>
  </si>
  <si>
    <t>EE. PROFESSOR WALFREDO ARANTES CALDAS</t>
  </si>
  <si>
    <t>E.M.E.I. PORTO NACIONAL_2817080</t>
  </si>
  <si>
    <t>E.M.E.I. PORTO NACIONAL</t>
  </si>
  <si>
    <t>EE. PROFª  EULICE SILVIO MENDONÇA DA SILVA_2860001</t>
  </si>
  <si>
    <t>EE. PROFª  EULICE SILVIO MENDONÇA DA SILVA</t>
  </si>
  <si>
    <t>EE. PROF. ALEXANDRE ANSALDO MOZZILLI_4814150</t>
  </si>
  <si>
    <t>EE. PROF. ALEXANDRE ANSALDO MOZZILLI</t>
  </si>
  <si>
    <t>EE. MAESTRO CALLIA_4812240</t>
  </si>
  <si>
    <t>EE. MAESTRO CALLIA</t>
  </si>
  <si>
    <t>EE. PROF. JAYR DE ANDRADE_4830400</t>
  </si>
  <si>
    <t>EE. PROF. JAYR DE ANDRADE</t>
  </si>
  <si>
    <t>EE. MADEMOISELLE PERILLIER_4829170</t>
  </si>
  <si>
    <t>EE. MADEMOISELLE PERILLIER</t>
  </si>
  <si>
    <t>EE. PROFª  BEATRIZ LOPES_4807030</t>
  </si>
  <si>
    <t>EE. PROFª  BEATRIZ LOPES</t>
  </si>
  <si>
    <t>EMEF. DR. MIGUEL VIEIRA FERREIRA_4810140</t>
  </si>
  <si>
    <t>EMEF. DR. MIGUEL VIEIRA FERREIRA</t>
  </si>
  <si>
    <t>EMEF. ENGENHEIRO JOSÉ AMADEI_4816090</t>
  </si>
  <si>
    <t>EMEF. ENGENHEIRO JOSÉ AMADEI</t>
  </si>
  <si>
    <t>EE. PROF. JOSÉ VIEIRA DE MORAES_4826000</t>
  </si>
  <si>
    <t>EE. PROF. JOSÉ VIEIRA DE MORAES</t>
  </si>
  <si>
    <t>EMEF. DR. AFRÂNIO DE MELLO FRANCO_4827250</t>
  </si>
  <si>
    <t>EMEF. DR. AFRÂNIO DE MELLO FRANCO</t>
  </si>
  <si>
    <t>EMEF. JOÃO DE DEUS CARDOSO DE MELLO_4830020</t>
  </si>
  <si>
    <t>EMEF. JOÃO DE DEUS CARDOSO DE MELLO</t>
  </si>
  <si>
    <t>EE. PROF. GIULIO DAVID LEONE_4830180</t>
  </si>
  <si>
    <t>EE. PROF. GIULIO DAVID LEONE</t>
  </si>
  <si>
    <t>EE. DEPUTADO AURÉLIO CAMPOS_4777040</t>
  </si>
  <si>
    <t>EE. DEPUTADO AURÉLIO CAMPOS</t>
  </si>
  <si>
    <t>EMEI. SÉRGIO CARDOSO_4815120</t>
  </si>
  <si>
    <t>EMEI. SÉRGIO CARDOSO</t>
  </si>
  <si>
    <t>EE. PADRE FRANCISCO JOÃO DE AZEVEDO_4803170</t>
  </si>
  <si>
    <t>EE. PADRE FRANCISCO JOÃO DE AZEVEDO</t>
  </si>
  <si>
    <t>EE. SANTO DIAS DA SILVA_4814070</t>
  </si>
  <si>
    <t>EE. SANTO DIAS DA SILVA</t>
  </si>
  <si>
    <t>EMEF GENY MARIA MUNIZ ALMEIDA KLEIN PUSSINELLI_4809240</t>
  </si>
  <si>
    <t>EMEF GENY MARIA MUNIZ ALMEIDA KLEIN PUSSINELLI</t>
  </si>
  <si>
    <t>CEU. EMEI PROF. MILTON SANTOS_4777000</t>
  </si>
  <si>
    <t>CEU. EMEI PROF. MILTON SANTOS</t>
  </si>
  <si>
    <t>EMEI. LUÍS TRAVASSOS_4829090</t>
  </si>
  <si>
    <t>EMEI. LUÍS TRAVASSOS</t>
  </si>
  <si>
    <t>ETEC IRMÃ AGOSTINA_4815240</t>
  </si>
  <si>
    <t>ETEC IRMÃ AGOSTINA</t>
  </si>
  <si>
    <t>EMEI ORLANDO VILLAS BOAS_4814720</t>
  </si>
  <si>
    <t>EMEI ORLANDO VILLAS BOAS</t>
  </si>
  <si>
    <t>CEU. EMEF VILA RUBÍ_4823090</t>
  </si>
  <si>
    <t>CEU. EMEF VILA RUBÍ</t>
  </si>
  <si>
    <t>EMEF. PROFª MARINA MELANDER COUTINHO_4811120</t>
  </si>
  <si>
    <t>EMEF. PROFª MARINA MELANDER COUTINHO</t>
  </si>
  <si>
    <t>EE. PROFª CLARICE SEIKO IKEDA CHAGAS_4814720</t>
  </si>
  <si>
    <t>EE. PROFª CLARICE SEIKO IKEDA CHAGAS</t>
  </si>
  <si>
    <t>EE. MAESTRO HEITOR VILLA-LOBOS_4824010</t>
  </si>
  <si>
    <t>EE. MAESTRO HEITOR VILLA-LOBOS</t>
  </si>
  <si>
    <t>CEU. EMEF CIDADE DUTRA_4777000</t>
  </si>
  <si>
    <t>CEU. EMEF CIDADE DUTRA</t>
  </si>
  <si>
    <t>EMEI. DR. ALBERT SABIN_4777020</t>
  </si>
  <si>
    <t>EMEI. DR. ALBERT SABIN</t>
  </si>
  <si>
    <t>EE. PROF. ADOLFO CASAIS MONTEIRO_4821270</t>
  </si>
  <si>
    <t>EE. PROF. ADOLFO CASAIS MONTEIRO</t>
  </si>
  <si>
    <t>EE. PROF. DR. LAERTE RAMOS DE CARVALHO_4810050</t>
  </si>
  <si>
    <t>EE. PROF. DR. LAERTE RAMOS DE CARVALHO</t>
  </si>
  <si>
    <t>EE. JERÔNYMO MONTEIRO_4823080</t>
  </si>
  <si>
    <t>EE. JERÔNYMO MONTEIRO</t>
  </si>
  <si>
    <t>EMEF. PAULO SETUBAL_4812070</t>
  </si>
  <si>
    <t>EMEF. PAULO SETUBAL</t>
  </si>
  <si>
    <t>EMEI. ÂNGELO KRETÃ_4813240</t>
  </si>
  <si>
    <t>EMEI. ÂNGELO KRETÃ</t>
  </si>
  <si>
    <t>EMEI. PROFA. ODILÉA BOTTA DE MATTOS_4836110</t>
  </si>
  <si>
    <t>EMEI. PROFA. ODILÉA BOTTA DE MATTOS</t>
  </si>
  <si>
    <t>EE. JOSÉ DUARTE JUNIOR_4836360</t>
  </si>
  <si>
    <t>EE. JOSÉ DUARTE JUNIOR</t>
  </si>
  <si>
    <t>EE. HOMERO VAZ DO AMARAL_4832060</t>
  </si>
  <si>
    <t>EE. HOMERO VAZ DO AMARAL</t>
  </si>
  <si>
    <t>EE. PROFA. VERA ATHAYDE PEREIRA_4831130</t>
  </si>
  <si>
    <t>EE. PROFA. VERA ATHAYDE PEREIRA</t>
  </si>
  <si>
    <t>EE. PROFA. MARIA AMÉLIA BRAZ_4860050</t>
  </si>
  <si>
    <t>EE. PROFA. MARIA AMÉLIA BRAZ</t>
  </si>
  <si>
    <t>EMEF. PROF. MILTON FERREIRA DE ALBUQUERQUE_4835250</t>
  </si>
  <si>
    <t>EMEF. PROF. MILTON FERREIRA DE ALBUQUERQUE</t>
  </si>
  <si>
    <t>EE. PROF. ALBERTO SALOTTI_4836130</t>
  </si>
  <si>
    <t>EE. PROF. ALBERTO SALOTTI</t>
  </si>
  <si>
    <t>EMEF. OLEGARIO MARIANO_4836120</t>
  </si>
  <si>
    <t>EMEF. OLEGARIO MARIANO</t>
  </si>
  <si>
    <t>EMEI. EDUARDO CARLOS PEREIRA_2127020</t>
  </si>
  <si>
    <t>EMEI. EDUARDO CARLOS PEREIRA</t>
  </si>
  <si>
    <t>CEI MÁRIO DA COSTA BARBOSA_2188070</t>
  </si>
  <si>
    <t>CEI MÁRIO DA COSTA BARBOSA</t>
  </si>
  <si>
    <t>EMEF. PROFª. CELIA REGINA LEKEVICIUS CONSOLIN_2181190</t>
  </si>
  <si>
    <t>EMEF. PROFª. CELIA REGINA LEKEVICIUS CONSOLIN</t>
  </si>
  <si>
    <t>CEI. JARDIM JAPÃO_2132000</t>
  </si>
  <si>
    <t>CEI. JARDIM JAPÃO</t>
  </si>
  <si>
    <t>EMEF. GAL. PAULO CARNEIRO THOMAZ ALVES_2169290</t>
  </si>
  <si>
    <t>EMEF. GAL. PAULO CARNEIRO THOMAZ ALVES</t>
  </si>
  <si>
    <t>UNINOVE - CENTRO UNIVERSITÁRIO 9 DE JULHO_2112000</t>
  </si>
  <si>
    <t>UNINOVE - CENTRO UNIVERSITÁRIO 9 DE JULHO</t>
  </si>
  <si>
    <t>EMEI. ANA NÉRI_2180010</t>
  </si>
  <si>
    <t>EMEI. ANA NÉRI</t>
  </si>
  <si>
    <t>EMEI. PROF. YUKIO OZAKI_2134050</t>
  </si>
  <si>
    <t>EMEI. PROF. YUKIO OZAKI</t>
  </si>
  <si>
    <t>EMEF. MARIA YOLANDA DE SOUZA PINTO HAHNE_2131080</t>
  </si>
  <si>
    <t>EMEF. MARIA YOLANDA DE SOUZA PINTO HAHNE</t>
  </si>
  <si>
    <t>EE. FRANCISCO DA COSTA GUEDES_2124002</t>
  </si>
  <si>
    <t>EE. FRANCISCO DA COSTA GUEDES</t>
  </si>
  <si>
    <t>EMEI. CARLOS GOMES_2132000</t>
  </si>
  <si>
    <t>EMEI. CARLOS GOMES</t>
  </si>
  <si>
    <t>EMEF. CEL. ARY GOMES_2166100</t>
  </si>
  <si>
    <t>EMEF. CEL. ARY GOMES</t>
  </si>
  <si>
    <t>EMEF. DOM PEDRO PRIMEIRO_2132000</t>
  </si>
  <si>
    <t>EMEF. DOM PEDRO PRIMEIRO</t>
  </si>
  <si>
    <t>EE. JÚLIO MAIA_2130020</t>
  </si>
  <si>
    <t>EE. JÚLIO MAIA</t>
  </si>
  <si>
    <t>EE. PROF. MÁXIMO RIBEIRO NUNES_2176020</t>
  </si>
  <si>
    <t>EE. PROF. MÁXIMO RIBEIRO NUNES</t>
  </si>
  <si>
    <t>EE. HERÓIS DA FEB_2177020</t>
  </si>
  <si>
    <t>EE. HERÓIS DA FEB</t>
  </si>
  <si>
    <t>EMEF. CEL. ROMÃO GOMES_2180020</t>
  </si>
  <si>
    <t>EMEF. CEL. ROMÃO GOMES</t>
  </si>
  <si>
    <t>EMEF. ALMIRANTE TAMANDARÉ_2127020</t>
  </si>
  <si>
    <t>EMEF. ALMIRANTE TAMANDARÉ</t>
  </si>
  <si>
    <t>EE. JOÃO VIEIRA DE ALMEIDA_2113012</t>
  </si>
  <si>
    <t>EE. JOÃO VIEIRA DE ALMEIDA</t>
  </si>
  <si>
    <t>EE. PROFA. FLORINDA CARDOSO_2111031</t>
  </si>
  <si>
    <t>EE. PROFA. FLORINDA CARDOSO</t>
  </si>
  <si>
    <t>EE. MINISTRO HORÁCIO LAFER_2114002</t>
  </si>
  <si>
    <t>EE. MINISTRO HORÁCIO LAFER</t>
  </si>
  <si>
    <t>EE. SEN. PAULO EGYDIO DE O. CARVALHO_2122011</t>
  </si>
  <si>
    <t>EE. SEN. PAULO EGYDIO DE O. CARVALHO</t>
  </si>
  <si>
    <t>EMEF. JOÃO DOMINGUES SAMPAIO_2131080</t>
  </si>
  <si>
    <t>EMEF. JOÃO DOMINGUES SAMPAIO</t>
  </si>
  <si>
    <t>EE. IMPERATRIZ LEOPOLDINA_2124050</t>
  </si>
  <si>
    <t>EE. IMPERATRIZ LEOPOLDINA</t>
  </si>
  <si>
    <t>ESCOLA MUNICIPAL DE ENSINO INFANTIL LUIS GAMA_2141070</t>
  </si>
  <si>
    <t>ESCOLA MUNICIPAL DE ENSINO INFANTIL LUIS GAMA</t>
  </si>
  <si>
    <t>EMEI. PROFESSORA MARIA ISABEL PACHECO DE ALMEIDA RIBEIRO_2139020</t>
  </si>
  <si>
    <t>EMEI. PROFESSORA MARIA ISABEL PACHECO DE ALMEIDA RIBEIRO</t>
  </si>
  <si>
    <t>ESCOLA MUNICIPAL DE ENSINO FUNDAMENTAL ALBERTO SANTOS DUMONT_2226001</t>
  </si>
  <si>
    <t>ESCOLA MUNICIPAL DE ENSINO FUNDAMENTAL ALBERTO SANTOS DUMONT</t>
  </si>
  <si>
    <t>ESCOLA MUNICIPAL DE ENSINO FUNDAMENTAL ENEAS CARVALHO DE AGUIAR_2139020</t>
  </si>
  <si>
    <t>ESCOLA MUNICIPAL DE ENSINO FUNDAMENTAL ENEAS CARVALHO DE AGUIAR</t>
  </si>
  <si>
    <t>EE. COHAB INÁCIO MONTEIRO III_8472200</t>
  </si>
  <si>
    <t>EE. COHAB INÁCIO MONTEIRO III</t>
  </si>
  <si>
    <t>EE. JARDIM DOM ANGÉLICO_8473175</t>
  </si>
  <si>
    <t>EE. JARDIM DOM ANGÉLICO</t>
  </si>
  <si>
    <t>EMEF. PROF. CLÁUDIA BARTOLOMAZI_8485440</t>
  </si>
  <si>
    <t>EMEF. PROF. CLÁUDIA BARTOLOMAZI</t>
  </si>
  <si>
    <t>EE. SITIO CONCEIÇÃO_8473000</t>
  </si>
  <si>
    <t>EE. SITIO CONCEIÇÃO</t>
  </si>
  <si>
    <t>ETEC CIDADE TIRADENTES_8485310</t>
  </si>
  <si>
    <t>ETEC CIDADE TIRADENTES</t>
  </si>
  <si>
    <t>EE. BARRO BRANCO II_8473533</t>
  </si>
  <si>
    <t>EE. BARRO BRANCO II</t>
  </si>
  <si>
    <t>EE. PROF. SÉRGIO ROCHA KIEHL_8490010</t>
  </si>
  <si>
    <t>EE. PROF. SÉRGIO ROCHA KIEHL</t>
  </si>
  <si>
    <t>EE. CAMILO CASTELO BRANCO_8470600</t>
  </si>
  <si>
    <t>EE. CAMILO CASTELO BRANCO</t>
  </si>
  <si>
    <t>EMEF. PROF. MAILSON DELANE_8473605</t>
  </si>
  <si>
    <t>EMEF. PROF. MAILSON DELANE</t>
  </si>
  <si>
    <t>EE. CÂNDIDO PROCÓPIO FERREIRA DE CAMARGO_8474190</t>
  </si>
  <si>
    <t>EE. CÂNDIDO PROCÓPIO FERREIRA DE CAMARGO</t>
  </si>
  <si>
    <t>EMEF. DEP. CAIO SÉRGIO POMPEU DE TOLEDO_8485020</t>
  </si>
  <si>
    <t>EMEF. DEP. CAIO SÉRGIO POMPEU DE TOLEDO</t>
  </si>
  <si>
    <t>EE. MARIUMA BUAZAR MAUAD_8471010</t>
  </si>
  <si>
    <t>EE. MARIUMA BUAZAR MAUAD</t>
  </si>
  <si>
    <t>EMEF. MAURÍCIO GOULART_8471740</t>
  </si>
  <si>
    <t>EMEF. MAURÍCIO GOULART</t>
  </si>
  <si>
    <t>EMEF. ELIAS SHAMMASS_8473020</t>
  </si>
  <si>
    <t>EMEF. ELIAS SHAMMASS</t>
  </si>
  <si>
    <t>EMEF. SEN. LUIS CARLOS PRESTES_8472120</t>
  </si>
  <si>
    <t>EMEF. SEN. LUIS CARLOS PRESTES</t>
  </si>
  <si>
    <t>EE. RUY DE MELLO JUNQUEIRA_8471000</t>
  </si>
  <si>
    <t>EE. RUY DE MELLO JUNQUEIRA</t>
  </si>
  <si>
    <t>EMEF. PROFA. OLINDA MENEZES SERRA VIDAL_8475420</t>
  </si>
  <si>
    <t>EMEF. PROFA. OLINDA MENEZES SERRA VIDAL</t>
  </si>
  <si>
    <t>EE. CÉSAR DONATO CALABREZ_8490000</t>
  </si>
  <si>
    <t>EE. CÉSAR DONATO CALABREZ</t>
  </si>
  <si>
    <t>EMEF. PROF. ANTÔNIO D'ÁVILA_8485310</t>
  </si>
  <si>
    <t>EMEF. PROF. ANTÔNIO D'ÁVILA</t>
  </si>
  <si>
    <t>EMEF DR. JOSE AUGUSTO CESAR SALGADO_8490600</t>
  </si>
  <si>
    <t>EMEF DR. JOSE AUGUSTO CESAR SALGADO</t>
  </si>
  <si>
    <t>EMEF. ANTÔNIO PEREIRA IGNÁCIO_8474000</t>
  </si>
  <si>
    <t>EMEF. ANTÔNIO PEREIRA IGNÁCIO</t>
  </si>
  <si>
    <t>EE. JORGE LUIS BORGES_8474120</t>
  </si>
  <si>
    <t>EE. JORGE LUIS BORGES</t>
  </si>
  <si>
    <t>EE. OSVALDO GAGLIARDI_8490000</t>
  </si>
  <si>
    <t>EE. OSVALDO GAGLIARDI</t>
  </si>
  <si>
    <t>EE. FÚLVIO ABRAMO_8475350</t>
  </si>
  <si>
    <t>EE. FÚLVIO ABRAMO</t>
  </si>
  <si>
    <t>EMEF. VER. ANNA LAMBERGA ZEGLIO_8475320</t>
  </si>
  <si>
    <t>EMEF. VER. ANNA LAMBERGA ZEGLIO</t>
  </si>
  <si>
    <t>EE. FERNANDO PESSOA_8471010</t>
  </si>
  <si>
    <t>EE. FERNANDO PESSOA</t>
  </si>
  <si>
    <t>EMEF. VLADIMIR HERZOG_8471533</t>
  </si>
  <si>
    <t>EMEF. VLADIMIR HERZOG</t>
  </si>
  <si>
    <t>EMEF. OSVALDO ARANHA BANDEIRA DE MELLO_8471000</t>
  </si>
  <si>
    <t>EMEF. OSVALDO ARANHA BANDEIRA DE MELLO</t>
  </si>
  <si>
    <t>EE. GOVERNADOR PAULO SARASATE_8490020</t>
  </si>
  <si>
    <t>EE. GOVERNADOR PAULO SARASATE</t>
  </si>
  <si>
    <t>EMEF. PROF. LUIZ ROBERTO MEGA_8421107</t>
  </si>
  <si>
    <t>EMEF. PROF. LUIZ ROBERTO MEGA</t>
  </si>
  <si>
    <t>EMEF. SATURNINO PEREIRA_8490500</t>
  </si>
  <si>
    <t>EMEF. SATURNINO PEREIRA</t>
  </si>
  <si>
    <t>EMEI AURELIO BUARQUE DE HOLANDA FERREIRA_4844590</t>
  </si>
  <si>
    <t>EMEI AURELIO BUARQUE DE HOLANDA FERREIRA</t>
  </si>
  <si>
    <t>EE. HERBERT BALDUS_4844560</t>
  </si>
  <si>
    <t>EE. HERBERT BALDUS</t>
  </si>
  <si>
    <t>EMEF. PADRE JOSÉ PEGORARO_4850140</t>
  </si>
  <si>
    <t>EMEF. PADRE JOSÉ PEGORARO</t>
  </si>
  <si>
    <t>EE. PROFESSOR ANTONIO CANDIDO DE MELLO E SOUZA_4849308</t>
  </si>
  <si>
    <t>EE. PROFESSOR ANTONIO CANDIDO DE MELLO E SOUZA</t>
  </si>
  <si>
    <t>EE. LOTEAMENTO DAS GAIVOTAS 2_4849308</t>
  </si>
  <si>
    <t>EE. LOTEAMENTO DAS GAIVOTAS 2</t>
  </si>
  <si>
    <t>EMEF. LOURIVAL BRANDÃO DOS SANTOS_4845200</t>
  </si>
  <si>
    <t>EMEF. LOURIVAL BRANDÃO DOS SANTOS</t>
  </si>
  <si>
    <t>EMEI. MAL.OSVALDO CORDEIRO DE FARIAS_4851120</t>
  </si>
  <si>
    <t>EMEI. MAL.OSVALDO CORDEIRO DE FARIAS</t>
  </si>
  <si>
    <t>EE. EVANDRO CAVALCANTI LINS E SILVA_4848200</t>
  </si>
  <si>
    <t>EE. EVANDRO CAVALCANTI LINS E SILVA</t>
  </si>
  <si>
    <t>EE. PROFA. NEIVA DE LOURDES ANDRADE_4844300</t>
  </si>
  <si>
    <t>EE. PROFA. NEIVA DE LOURDES ANDRADE</t>
  </si>
  <si>
    <t>EE. ITIRO MUTO_4822010</t>
  </si>
  <si>
    <t>EE. ITIRO MUTO</t>
  </si>
  <si>
    <t>EE. JOSÉ EPHIM MINDLIN_4841160</t>
  </si>
  <si>
    <t>EE. JOSÉ EPHIM MINDLIN</t>
  </si>
  <si>
    <t>EE. WASHINGTON ALVES NATEL_4849080</t>
  </si>
  <si>
    <t>EE. WASHINGTON ALVES NATEL</t>
  </si>
  <si>
    <t>EMEF. FREI DAMIÃO_4851340</t>
  </si>
  <si>
    <t>EMEF. FREI DAMIÃO</t>
  </si>
  <si>
    <t>EE. LEONEL BRIZOLA_4852210</t>
  </si>
  <si>
    <t>EE. LEONEL BRIZOLA</t>
  </si>
  <si>
    <t>CEU. NAVEGANTES_4849503</t>
  </si>
  <si>
    <t>CEU. NAVEGANTES</t>
  </si>
  <si>
    <t>EE. AFRÂNIO DE OLIVEIRA_4844300</t>
  </si>
  <si>
    <t>EE. AFRÂNIO DE OLIVEIRA</t>
  </si>
  <si>
    <t>EMEI. GRAJAÚ_4845200</t>
  </si>
  <si>
    <t>EMEI. GRAJAÚ</t>
  </si>
  <si>
    <t>EMEF. PLINIO SALGADO_4851070</t>
  </si>
  <si>
    <t>EMEF. PLINIO SALGADO</t>
  </si>
  <si>
    <t>EE. PROF. EURIPEDES SIMÕES DE PAULA_4852218</t>
  </si>
  <si>
    <t>EE. PROF. EURIPEDES SIMÕES DE PAULA</t>
  </si>
  <si>
    <t>EE. PROF. JACOB THOMAZ ITAPURA DE MIRANDA_4845000</t>
  </si>
  <si>
    <t>EE. PROF. JACOB THOMAZ ITAPURA DE MIRANDA</t>
  </si>
  <si>
    <t>EE. PROFA. ADELAIDE ROSA FERNANDES MACHADO DE SOUZA_4846000</t>
  </si>
  <si>
    <t>EE. PROFA. ADELAIDE ROSA FERNANDES MACHADO DE SOUZA</t>
  </si>
  <si>
    <t>EE. PROFA. ANA MARIA BENTO_4849080</t>
  </si>
  <si>
    <t>EE. PROFA. ANA MARIA BENTO</t>
  </si>
  <si>
    <t>EE. PROFA. CLARINA AMARAL GURGEL_4852000</t>
  </si>
  <si>
    <t>EE. PROFA. CLARINA AMARAL GURGEL</t>
  </si>
  <si>
    <t>EE. PROF. ADRIÃO BERNARDES_4872060</t>
  </si>
  <si>
    <t>EE. PROF. ADRIÃO BERNARDES</t>
  </si>
  <si>
    <t>EE. PROFA. MARIA LUIZA DE ANDRADE MARTINS ROQUE_4851280</t>
  </si>
  <si>
    <t>EE. PROFA. MARIA LUIZA DE ANDRADE MARTINS ROQUE</t>
  </si>
  <si>
    <t>EMEF. DESEMBARGADOR TEODOMIRO TOLEDO PIZA_4843590</t>
  </si>
  <si>
    <t>EMEF. DESEMBARGADOR TEODOMIRO TOLEDO PIZA</t>
  </si>
  <si>
    <t>EE. PRESIDENTE RENE MUAWAD_4841000</t>
  </si>
  <si>
    <t>EE. PRESIDENTE RENE MUAWAD</t>
  </si>
  <si>
    <t>EE. PRESIDENTE JOÃO GOULART_4840460</t>
  </si>
  <si>
    <t>EE. PRESIDENTE JOÃO GOULART</t>
  </si>
  <si>
    <t>EE. DR. ANIZ BADRA_4849100</t>
  </si>
  <si>
    <t>EE. DR. ANIZ BADRA</t>
  </si>
  <si>
    <t>EE. PROF. CARLOS DE MORAES ANDRADE_4846000</t>
  </si>
  <si>
    <t>EE. PROF. CARLOS DE MORAES ANDRADE</t>
  </si>
  <si>
    <t>EE. IRMÃ CHARLITA_4850020</t>
  </si>
  <si>
    <t>EE. IRMÃ CHARLITA</t>
  </si>
  <si>
    <t>EE. PROFA. ESTHER GARCIA_4843430</t>
  </si>
  <si>
    <t>EE. PROFA. ESTHER GARCIA</t>
  </si>
  <si>
    <t>EE. PROFA. MARIA JUVENAL HOMEM DE MELLO_4842470</t>
  </si>
  <si>
    <t>EE. PROFA. MARIA JUVENAL HOMEM DE MELLO</t>
  </si>
  <si>
    <t>EMEF. JOAQUIM BENTO ALVES DE LIMA NETO_4840460</t>
  </si>
  <si>
    <t>EMEF. JOAQUIM BENTO ALVES DE LIMA NETO</t>
  </si>
  <si>
    <t>EE. SAMUEL WAINER_4840460</t>
  </si>
  <si>
    <t>EE. SAMUEL WAINER</t>
  </si>
  <si>
    <t>EE. PROF. CARLOS AYRES_4846010</t>
  </si>
  <si>
    <t>EE. PROF. CARLOS AYRES</t>
  </si>
  <si>
    <t>EE. GAL. DE EXERCITO VICENTE DE PAULO DALE COUTINHO_4844200</t>
  </si>
  <si>
    <t>EE. GAL. DE EXERCITO VICENTE DE PAULO DALE COUTINHO</t>
  </si>
  <si>
    <t>EE. FRANCISCO ROSWELL FREIRE_4843070</t>
  </si>
  <si>
    <t>EE. FRANCISCO ROSWELL FREIRE</t>
  </si>
  <si>
    <t>EE. PROFA. NAIR TOLEDO DAMIÃO_4841150</t>
  </si>
  <si>
    <t>EE. PROFA. NAIR TOLEDO DAMIÃO</t>
  </si>
  <si>
    <t>E.E. PASTOR EMÍLIO WARWICK KERR_4845270</t>
  </si>
  <si>
    <t>E.E. PASTOR EMÍLIO WARWICK KERR</t>
  </si>
  <si>
    <t>EE. PRESIDENTE TANCREDO DE ALMEIDA NEVES_4856200</t>
  </si>
  <si>
    <t>EE. PRESIDENTE TANCREDO DE ALMEIDA NEVES</t>
  </si>
  <si>
    <t>CEU. CEI . TRÊS LAGOS_4855257</t>
  </si>
  <si>
    <t>CEU. CEI . TRÊS LAGOS</t>
  </si>
  <si>
    <t>EE. MADRE MARIE DOMINEUC (ANTIGA EE. JD. SABIÁ 2)_4857350</t>
  </si>
  <si>
    <t>EE. MADRE MARIE DOMINEUC (ANTIGA EE. JD. SABIÁ 2)</t>
  </si>
  <si>
    <t>CEU. EMEF. TRÊS LAGOS_4855257</t>
  </si>
  <si>
    <t>CEU. EMEF. TRÊS LAGOS</t>
  </si>
  <si>
    <t>EE. SAVÉRIO FITTIPALDI_4853070</t>
  </si>
  <si>
    <t>EE. SAVÉRIO FITTIPALDI</t>
  </si>
  <si>
    <t>EE. PROF. GERSON DE MOURA MUZEL_4856080</t>
  </si>
  <si>
    <t>EE. PROF. GERSON DE MOURA MUZEL</t>
  </si>
  <si>
    <t>CEU. EMEI. TRÊS LAGOS_4855257</t>
  </si>
  <si>
    <t>CEU. EMEI. TRÊS LAGOS</t>
  </si>
  <si>
    <t>EE. OTONIEL ASSIS DE HOLANDA_4854015</t>
  </si>
  <si>
    <t>EE. OTONIEL ASSIS DE HOLANDA</t>
  </si>
  <si>
    <t>EE. JOSE XAVIER CORTEZ (ANTIGA EE. JD. SANTA FÉ II)_4859090</t>
  </si>
  <si>
    <t>EE. JOSE XAVIER CORTEZ (ANTIGA EE. JD. SANTA FÉ II)</t>
  </si>
  <si>
    <t>EMEF. CONSTELAÇÃO DO ÍNDIO_4858140</t>
  </si>
  <si>
    <t>EMEF. CONSTELAÇÃO DO ÍNDIO</t>
  </si>
  <si>
    <t>EE. JARDIM MYRNA II_4856080</t>
  </si>
  <si>
    <t>EE. JARDIM MYRNA II</t>
  </si>
  <si>
    <t>EMEF. PROF. AYRTON OLIVEIRA SAMPAIO_4859100</t>
  </si>
  <si>
    <t>EMEF. PROF. AYRTON OLIVEIRA SAMPAIO</t>
  </si>
  <si>
    <t>EE. ENGENHEIRO ARGEO PINTO DIAS_4856350</t>
  </si>
  <si>
    <t>EE. ENGENHEIRO ARGEO PINTO DIAS</t>
  </si>
  <si>
    <t>EE. ROBERTO MANGE_4856080</t>
  </si>
  <si>
    <t>EE. ROBERTO MANGE</t>
  </si>
  <si>
    <t>EE. HERMINIO SACCHETTA_4858570</t>
  </si>
  <si>
    <t>EE. HERMINIO SACCHETTA</t>
  </si>
  <si>
    <t>EE. PROFA. JUVENTINA MARCONDES DOMINGUES DE CASTRO_4857040</t>
  </si>
  <si>
    <t>EE. PROFA. JUVENTINA MARCONDES DOMINGUES DE CASTRO</t>
  </si>
  <si>
    <t>EE. LEVI CARNEIRO_4849032</t>
  </si>
  <si>
    <t>EE. LEVI CARNEIRO</t>
  </si>
  <si>
    <t>EE. DR. CHRISTIANO ALTENFELDER SILVA_4859100</t>
  </si>
  <si>
    <t>EE. DR. CHRISTIANO ALTENFELDER SILVA</t>
  </si>
  <si>
    <t>SANTO ANTONIO  PARQUE - CEI_4921140</t>
  </si>
  <si>
    <t>SANTO ANTONIO  PARQUE - CEI</t>
  </si>
  <si>
    <t>DINAH SILVEIRA DE QUEIROZ - EMEI_4911030</t>
  </si>
  <si>
    <t>DINAH SILVEIRA DE QUEIROZ - EMEI</t>
  </si>
  <si>
    <t>KLEIN JARDIM - CEI_5831040</t>
  </si>
  <si>
    <t>KLEIN JARDIM - CEI</t>
  </si>
  <si>
    <t>PRACINHAS DA FEB - EMEF_4904170</t>
  </si>
  <si>
    <t>PRACINHAS DA FEB - EMEF</t>
  </si>
  <si>
    <t>GUARAPIRANGA - COLEGIO_4901000</t>
  </si>
  <si>
    <t>GUARAPIRANGA - COLEGIO</t>
  </si>
  <si>
    <t>EUGÊNIO MARIZ DE OLIVEIRA NETTO - EE_4922120</t>
  </si>
  <si>
    <t>EUGÊNIO MARIZ DE OLIVEIRA NETTO - EE</t>
  </si>
  <si>
    <t>ANTONIO BERNARDES DE OLIVEIRA PROF - EE_4917040</t>
  </si>
  <si>
    <t>ANTONIO BERNARDES DE OLIVEIRA PROF - EE</t>
  </si>
  <si>
    <t>JOÃO BATISTA DE CARVALHO MONSENHOR - EE_5834090</t>
  </si>
  <si>
    <t>JOÃO BATISTA DE CARVALHO MONSENHOR - EE</t>
  </si>
  <si>
    <t>PAULO OCTÁVIO DE AZEVEDO PROF - EE_4913110</t>
  </si>
  <si>
    <t>PAULO OCTÁVIO DE AZEVEDO PROF - EE</t>
  </si>
  <si>
    <t>SINHÁ PANTOJA - EE_5816220</t>
  </si>
  <si>
    <t>SINHÁ PANTOJA - EE</t>
  </si>
  <si>
    <t>MARIO MOURA DE ALBUQUERQUE BEL - EMEF_5831000</t>
  </si>
  <si>
    <t>MARIO MOURA DE ALBUQUERQUE BEL - EMEF</t>
  </si>
  <si>
    <t>VICENTE LEPORACE - EE_4904120</t>
  </si>
  <si>
    <t>VICENTE LEPORACE - EE</t>
  </si>
  <si>
    <t>ELYO FERREIRA DE CASTRO PROF - EE_4914060</t>
  </si>
  <si>
    <t>ELYO FERREIRA DE CASTRO PROF - EE</t>
  </si>
  <si>
    <t>ANTONIO AGGIO - EE_4912040</t>
  </si>
  <si>
    <t>ANTONIO AGGIO - EE</t>
  </si>
  <si>
    <t>MAURO FACCIO GONCALVES ZACARIA - EMEF_5821130</t>
  </si>
  <si>
    <t>MAURO FACCIO GONCALVES ZACARIA - EMEF</t>
  </si>
  <si>
    <t>ELIAS ZARZUR - COLÉGIO_4902000</t>
  </si>
  <si>
    <t>ELIAS ZARZUR - COLÉGIO</t>
  </si>
  <si>
    <t>EMEF. OTONIEL MOTTA_5850270</t>
  </si>
  <si>
    <t>EMEF. OTONIEL MOTTA</t>
  </si>
  <si>
    <t>EE. PROFESSOR ARNALDO LAURINDO_5822000</t>
  </si>
  <si>
    <t>EE. PROFESSOR ARNALDO LAURINDO</t>
  </si>
  <si>
    <t>EE. HEIDI ALVES LAZZARINI_5852480</t>
  </si>
  <si>
    <t>EE. HEIDI ALVES LAZZARINI</t>
  </si>
  <si>
    <t>EE. OCTALLES MARCONDES FERREIRA_5833080</t>
  </si>
  <si>
    <t>EE. OCTALLES MARCONDES FERREIRA</t>
  </si>
  <si>
    <t>CEI CÉU CASABLANCA_5841160</t>
  </si>
  <si>
    <t>CEI CÉU CASABLANCA</t>
  </si>
  <si>
    <t>EE. PROFESSOR RENATO BRAGA_5842020</t>
  </si>
  <si>
    <t>EE. PROFESSOR RENATO BRAGA</t>
  </si>
  <si>
    <t>EMEF PROFESSORA ANNA SILVEIRA PEDREIRA_5820200</t>
  </si>
  <si>
    <t>EMEF PROFESSORA ANNA SILVEIRA PEDREIRA</t>
  </si>
  <si>
    <t>EMEF. GENERAL DE GAULLE_5814190</t>
  </si>
  <si>
    <t>EMEF. GENERAL DE GAULLE</t>
  </si>
  <si>
    <t>EE. PROFESSOR CARAN APPARECIDO GONÇALVES_5842070</t>
  </si>
  <si>
    <t>EE. PROFESSOR CARAN APPARECIDO GONÇALVES</t>
  </si>
  <si>
    <t>EMEF. PROFESSOR AÍRTON ARANTES RIBEIRO_5846290</t>
  </si>
  <si>
    <t>EMEF. PROFESSOR AÍRTON ARANTES RIBEIRO</t>
  </si>
  <si>
    <t>EE. PROFA. MARILSA GARBOSSA FRANCISCO_5844190</t>
  </si>
  <si>
    <t>EE. PROFA. MARILSA GARBOSSA FRANCISCO</t>
  </si>
  <si>
    <t>EMEI. MÁRIO SETTE_5850120</t>
  </si>
  <si>
    <t>EMEI. MÁRIO SETTE</t>
  </si>
  <si>
    <t>EMEI. CÉU CASA BLANCA_5841160</t>
  </si>
  <si>
    <t>EMEI. CÉU CASA BLANCA</t>
  </si>
  <si>
    <t>EE. DONA ZULMIRA CAVALHEIRO FAUSTINO_5801050</t>
  </si>
  <si>
    <t>EE. DONA ZULMIRA CAVALHEIRO FAUSTINO</t>
  </si>
  <si>
    <t>EE. PROF. LUIZ GONZAGA PINTO E SILVA_5843000</t>
  </si>
  <si>
    <t>EE. PROF. LUIZ GONZAGA PINTO E SILVA</t>
  </si>
  <si>
    <t>EMEF. PROFESSOR LORENÇO MANOEL SPARAPAN_5853310</t>
  </si>
  <si>
    <t>EMEF. PROFESSOR LORENÇO MANOEL SPARAPAN</t>
  </si>
  <si>
    <t>EMEF. CÉU CASA BLANCA_5841160</t>
  </si>
  <si>
    <t>EMEF. CÉU CASA BLANCA</t>
  </si>
  <si>
    <t>E.E. PROFESSORA SOLANGE APARECIDA LANDEIRO AGUIAR_5815110</t>
  </si>
  <si>
    <t>E.E. PROFESSORA SOLANGE APARECIDA LANDEIRO AGUIAR</t>
  </si>
  <si>
    <t>EMEF. PROCÓPIO FERREIRA_5846270</t>
  </si>
  <si>
    <t>EMEF. PROCÓPIO FERREIRA</t>
  </si>
  <si>
    <t>EE. REVERENDO JACQUES ORLANDO CAMINHA DÁVILA_5822010</t>
  </si>
  <si>
    <t>EE. REVERENDO JACQUES ORLANDO CAMINHA DÁVILA</t>
  </si>
  <si>
    <t>EE. ANTÔNIO MANOEL ALVES DE LIMA_5815110</t>
  </si>
  <si>
    <t>EE. ANTÔNIO MANOEL ALVES DE LIMA</t>
  </si>
  <si>
    <t>EE. MARECHAL EURICO GASPAR DUTRA_5843240</t>
  </si>
  <si>
    <t>EE. MARECHAL EURICO GASPAR DUTRA</t>
  </si>
  <si>
    <t>EE. DOUTOR ALBERTO BADRA_5840060</t>
  </si>
  <si>
    <t>EE. DOUTOR ALBERTO BADRA</t>
  </si>
  <si>
    <t>EMEF. CEL. LUÍS TENÓRIO DE BRITO_5780260</t>
  </si>
  <si>
    <t>EMEF. CEL. LUÍS TENÓRIO DE BRITO</t>
  </si>
  <si>
    <t>COLEGIO SAO JOAO GUALBERTO_5142040</t>
  </si>
  <si>
    <t>COLEGIO SAO JOAO GUALBERTO</t>
  </si>
  <si>
    <t>EMEI. PROFA. EUNICE DOS SANTOS_2942030</t>
  </si>
  <si>
    <t>EMEI. PROFA. EUNICE DOS SANTOS</t>
  </si>
  <si>
    <t>EE. PROF. JOÃO NOGUEIRA LOTUFO_5171400</t>
  </si>
  <si>
    <t>EE. PROF. JOÃO NOGUEIRA LOTUFO</t>
  </si>
  <si>
    <t>EE. PROF. ALÍPIO DE BARROS_2942000</t>
  </si>
  <si>
    <t>EE. PROF. ALÍPIO DE BARROS</t>
  </si>
  <si>
    <t>EMEF. IMPERATRIZ LEOPOLDINA_2942000</t>
  </si>
  <si>
    <t>EMEF. IMPERATRIZ LEOPOLDINA</t>
  </si>
  <si>
    <t>EE PROF JULIO CESAR DE OLIVEIRA_5172270</t>
  </si>
  <si>
    <t>EE PROF JULIO CESAR DE OLIVEIRA</t>
  </si>
  <si>
    <t>EE. DR. AGENOR COUTO DE MAGALHÃES_5176000</t>
  </si>
  <si>
    <t>EE. DR. AGENOR COUTO DE MAGALHÃES</t>
  </si>
  <si>
    <t>EMEF. DESEMBARGADOR SÍLVIO PORTUGAL_5138100</t>
  </si>
  <si>
    <t>EMEF. DESEMBARGADOR SÍLVIO PORTUGAL</t>
  </si>
  <si>
    <t>EE. ERMANO MARCHETTI_5141010</t>
  </si>
  <si>
    <t>EE. ERMANO MARCHETTI</t>
  </si>
  <si>
    <t>EE. PROF. RAUL ANTONIO FRAGOSO_5143210</t>
  </si>
  <si>
    <t>EE. PROF. RAUL ANTONIO FRAGOSO</t>
  </si>
  <si>
    <t>EE. PROF. SÍLVIO XAVIER ANTUNES_2913100</t>
  </si>
  <si>
    <t>EE. PROF. SÍLVIO XAVIER ANTUNES</t>
  </si>
  <si>
    <t>EMEF. MONTEIRO LOBATO_2915100</t>
  </si>
  <si>
    <t>EMEF. MONTEIRO LOBATO</t>
  </si>
  <si>
    <t>EMEF. PROF. GABRIEL PRESTES_5140040</t>
  </si>
  <si>
    <t>EMEF. PROF. GABRIEL PRESTES</t>
  </si>
  <si>
    <t>EM. GUIOMAR CABRAL_2945000</t>
  </si>
  <si>
    <t>EM. GUIOMAR CABRAL</t>
  </si>
  <si>
    <t>EE. PROF. MARIANO DE OLIVEIRA_2919100</t>
  </si>
  <si>
    <t>EE. PROF. MARIANO DE OLIVEIRA</t>
  </si>
  <si>
    <t>EE. PROF. CÂNDIDO GONÇALVES GOMIDE_2945100</t>
  </si>
  <si>
    <t>EE. PROF. CÂNDIDO GONÇALVES GOMIDE</t>
  </si>
  <si>
    <t>EMEF. MÁRIO KOSEL FILHO_2933140</t>
  </si>
  <si>
    <t>EMEF. MÁRIO KOSEL FILHO</t>
  </si>
  <si>
    <t>EE. PIO XII_2912040</t>
  </si>
  <si>
    <t>EE. PIO XII</t>
  </si>
  <si>
    <t>EMEI. AFONSO SARDINHA_5110000</t>
  </si>
  <si>
    <t>EMEI. AFONSO SARDINHA</t>
  </si>
  <si>
    <t>COLEGIO PADRE GIORDANO COMERCIAL E EDUCACIONAL LTDA_2916000</t>
  </si>
  <si>
    <t>COLEGIO PADRE GIORDANO COMERCIAL E EDUCACIONAL LTDA</t>
  </si>
  <si>
    <t>FACULDADES ANHANGUERA_5145200</t>
  </si>
  <si>
    <t>FACULDADES ANHANGUERA</t>
  </si>
  <si>
    <t>COLÉGIO CANELLO MARQUES_2945000</t>
  </si>
  <si>
    <t>COLÉGIO CANELLO MARQUES</t>
  </si>
  <si>
    <t>EM. PROFA. VERA LÚCIA APARECIDA RIBEIRO_5138120</t>
  </si>
  <si>
    <t>EM. PROFA. VERA LÚCIA APARECIDA RIBEIRO</t>
  </si>
  <si>
    <t>EE. JORNALISTA CARLOS FREDERICO WERNECK LACERDA_2976200</t>
  </si>
  <si>
    <t>EE. JORNALISTA CARLOS FREDERICO WERNECK LACERDA</t>
  </si>
  <si>
    <t>EE. NOSSA SENHORA DO RETIRO_2951110</t>
  </si>
  <si>
    <t>EE. NOSSA SENHORA DO RETIRO</t>
  </si>
  <si>
    <t>EE. DOUTOR JOAQUIM SILVADO_2975120</t>
  </si>
  <si>
    <t>EE. DOUTOR JOAQUIM SILVADO</t>
  </si>
  <si>
    <t>EE. PROF. GERALDO HOMERO DE FRANÇA OTTONI_2955110</t>
  </si>
  <si>
    <t>EE. PROF. GERALDO HOMERO DE FRANÇA OTTONI</t>
  </si>
  <si>
    <t>EMEI. ANTONIO MUNHOZ BONILHA_2955080</t>
  </si>
  <si>
    <t>EMEI. ANTONIO MUNHOZ BONILHA</t>
  </si>
  <si>
    <t>EMEI. EURÍPIDES SIMÕES DE PAULA_2977090</t>
  </si>
  <si>
    <t>EMEI. EURÍPIDES SIMÕES DE PAULA</t>
  </si>
  <si>
    <t>COLEGIO SANTA BARBARA_2972010</t>
  </si>
  <si>
    <t>COLEGIO SANTA BARBARA</t>
  </si>
  <si>
    <t>EMEF. GENERAL LIBERATO BITTENCOURT (QUINZE)_2969100</t>
  </si>
  <si>
    <t>EMEF. GENERAL LIBERATO BITTENCOURT (QUINZE)</t>
  </si>
  <si>
    <t>EMEF. PROFª  ALICE MEIRELLES REIS_2810000</t>
  </si>
  <si>
    <t>EMEF. PROFª  ALICE MEIRELLES REIS</t>
  </si>
  <si>
    <t>EMEF. RENATO ANTONIO CHECCHIA_2982190</t>
  </si>
  <si>
    <t>EMEF. RENATO ANTONIO CHECCHIA</t>
  </si>
  <si>
    <t>EE. PROF. CYNIRA STOCCO FAUSTO_2801000</t>
  </si>
  <si>
    <t>EE. PROF. CYNIRA STOCCO FAUSTO</t>
  </si>
  <si>
    <t>EMEF. GENERAL HENRIQUE GEISEL_5158000</t>
  </si>
  <si>
    <t>EMEF. GENERAL HENRIQUE GEISEL</t>
  </si>
  <si>
    <t>E.E. PROFª THEREZINHA ARANHA MANTELLI_3805080</t>
  </si>
  <si>
    <t>E.E. PROFª THEREZINHA ARANHA MANTELLI</t>
  </si>
  <si>
    <t>E.E. PROF. PEDRO DE ALCÂNTARA MARCONDES MACHADO_3807320</t>
  </si>
  <si>
    <t>E.E. PROF. PEDRO DE ALCÂNTARA MARCONDES MACHADO</t>
  </si>
  <si>
    <t>E.E. JORNALISTA FRANCISCO MESQUITA_3823000</t>
  </si>
  <si>
    <t>E.E. JORNALISTA FRANCISCO MESQUITA</t>
  </si>
  <si>
    <t>E.E. ERMELINO MATARAZZO_3810110</t>
  </si>
  <si>
    <t>E.E. ERMELINO MATARAZZO</t>
  </si>
  <si>
    <t>E.E. CONDESSA FILOMENA MATARAZZO_3806000</t>
  </si>
  <si>
    <t>E.E. CONDESSA FILOMENA MATARAZZO</t>
  </si>
  <si>
    <t>E.E. PROF. UMBERTO CONTE CHECCHIA_3807100</t>
  </si>
  <si>
    <t>E.E. PROF. UMBERTO CONTE CHECCHIA</t>
  </si>
  <si>
    <t>E.E. PROF. JOAQUIM TORRES SANTIAGO_3811060</t>
  </si>
  <si>
    <t>E.E. PROF. JOAQUIM TORRES SANTIAGO</t>
  </si>
  <si>
    <t>E.E. PROFª EUNICE LAUREANO DA SILVA_3804065</t>
  </si>
  <si>
    <t>E.E. PROFª EUNICE LAUREANO DA SILVA</t>
  </si>
  <si>
    <t>E.M.E.F. OCTÁVIO MANGABEIRA_3801000</t>
  </si>
  <si>
    <t>E.M.E.F. OCTÁVIO MANGABEIRA</t>
  </si>
  <si>
    <t>E.E. PROFª LEONOR RENDESI_3801120</t>
  </si>
  <si>
    <t>E.E. PROFª LEONOR RENDESI</t>
  </si>
  <si>
    <t>COLÉGIO FLORESTA_3801010</t>
  </si>
  <si>
    <t>COLÉGIO FLORESTA</t>
  </si>
  <si>
    <t>COLÉGIO INOVAÇÃO - UNIDADE 2_3805000</t>
  </si>
  <si>
    <t>COLÉGIO INOVAÇÃO - UNIDADE 2</t>
  </si>
  <si>
    <t>E.E. IRMÃ ANNETE MARLENE FERNANDES DE MELLO_3828000</t>
  </si>
  <si>
    <t>E.E. IRMÃ ANNETE MARLENE FERNANDES DE MELLO</t>
  </si>
  <si>
    <t>E.M.E.F. DEP. JANUÁRIO MANTELLI NETO_3817000</t>
  </si>
  <si>
    <t>E.M.E.F. DEP. JANUÁRIO MANTELLI NETO</t>
  </si>
  <si>
    <t>C.E.I. DELSON DOMINGUES_3801060</t>
  </si>
  <si>
    <t>C.E.I. DELSON DOMINGUES</t>
  </si>
  <si>
    <t>E.M.E.I. RODRIGO SOARES JÚNIOR_3817000</t>
  </si>
  <si>
    <t>E.M.E.I. RODRIGO SOARES JÚNIOR</t>
  </si>
  <si>
    <t>E.E. PROF. LÚCIO DE CARVALHO MARQUES_3810060</t>
  </si>
  <si>
    <t>E.E. PROF. LÚCIO DE CARVALHO MARQUES</t>
  </si>
  <si>
    <t>E.M.E.I. AUGUSTO FROEBEL_3805000</t>
  </si>
  <si>
    <t>E.M.E.I. AUGUSTO FROEBEL</t>
  </si>
  <si>
    <t>E.M.E.I. SARGENTO MAX WOLF FILHO_3809150</t>
  </si>
  <si>
    <t>E.M.E.I. SARGENTO MAX WOLF FILHO</t>
  </si>
  <si>
    <t>E.M.E.I. PROFª RUTH GONÇALVES CHAVES_3813000</t>
  </si>
  <si>
    <t>E.M.E.I. PROFª RUTH GONÇALVES CHAVES</t>
  </si>
  <si>
    <t>C.E.I. WENCESLAU GUIMARÃES_3823000</t>
  </si>
  <si>
    <t>C.E.I. WENCESLAU GUIMARÃES</t>
  </si>
  <si>
    <t>C.E.I. PARQUE BOTURUSSU_3805070</t>
  </si>
  <si>
    <t>C.E.I. PARQUE BOTURUSSU</t>
  </si>
  <si>
    <t>E.E. PARQUE ECOLÓGICO_3813310</t>
  </si>
  <si>
    <t>E.E. PARQUE ECOLÓGICO</t>
  </si>
  <si>
    <t>ASSOCIAÇÃO EDUCACIONAL ARGUMENTO - OBJETIVO_3807000</t>
  </si>
  <si>
    <t>ASSOCIAÇÃO EDUCACIONAL ARGUMENTO - OBJETIVO</t>
  </si>
  <si>
    <t>E.M.E.F. PROF. JOÃO FRANZOLIN NETO_3818000</t>
  </si>
  <si>
    <t>E.M.E.F. PROF. JOÃO FRANZOLIN NETO</t>
  </si>
  <si>
    <t>COLÉGIO SENA DE MIRANDA_3809150</t>
  </si>
  <si>
    <t>COLÉGIO SENA DE MIRANDA</t>
  </si>
  <si>
    <t>E.M.E.I. PROFª DINAH GALVÃO_3823100</t>
  </si>
  <si>
    <t>E.M.E.I. PROFª DINAH GALVÃO</t>
  </si>
  <si>
    <t>C.E.I. JARDIM VERÔNIA_3816100</t>
  </si>
  <si>
    <t>C.E.I. JARDIM VERÔNIA</t>
  </si>
  <si>
    <t>EM. LUIS WASHINGTON VITA_3671010</t>
  </si>
  <si>
    <t>EM. LUIS WASHINGTON VITA</t>
  </si>
  <si>
    <t>EMEF. PROFESSORA WANNY SALGADO ROCHA_3683040</t>
  </si>
  <si>
    <t>EMEF. PROFESSORA WANNY SALGADO ROCHA</t>
  </si>
  <si>
    <t>EE. ALMIRANTE MARQUÊS DE TAMANDARÉ_2965170</t>
  </si>
  <si>
    <t>EE. ALMIRANTE MARQUÊS DE TAMANDARÉ</t>
  </si>
  <si>
    <t>EMEF. ÉRICO VERÍSSIMO_2967050</t>
  </si>
  <si>
    <t>EMEF. ÉRICO VERÍSSIMO</t>
  </si>
  <si>
    <t>EMEF. PRESIDENTE NILO PEÇANHA_2911000</t>
  </si>
  <si>
    <t>EMEF. PRESIDENTE NILO PEÇANHA</t>
  </si>
  <si>
    <t>EE. PADRE MANOEL DE NÓBREGA_2734000</t>
  </si>
  <si>
    <t>EE. PADRE MANOEL DE NÓBREGA</t>
  </si>
  <si>
    <t>EE. PROF. AUGUSTO RIBEIRO DE CARVALHO (PIQUERI - ARC)_2927000</t>
  </si>
  <si>
    <t>EE. PROF. AUGUSTO RIBEIRO DE CARVALHO (PIQUERI - ARC)</t>
  </si>
  <si>
    <t>EE. PASQUALE PECCICACCO_2961030</t>
  </si>
  <si>
    <t>EE. PASQUALE PECCICACCO</t>
  </si>
  <si>
    <t>EMEF. PLÍNIO AYROSA_2736000</t>
  </si>
  <si>
    <t>EMEF. PLÍNIO AYROSA</t>
  </si>
  <si>
    <t>EE. PROF. JOAQUIM LUIZ DE BRITO_2737100</t>
  </si>
  <si>
    <t>EE. PROF. JOAQUIM LUIZ DE BRITO</t>
  </si>
  <si>
    <t>EE. PROF. PAULO TRAJANO DA SILVEIRA SANTOS_2965020</t>
  </si>
  <si>
    <t>EE. PROF. PAULO TRAJANO DA SILVEIRA SANTOS</t>
  </si>
  <si>
    <t>EE. MATHIAS AIRES_2929000</t>
  </si>
  <si>
    <t>EE. MATHIAS AIRES</t>
  </si>
  <si>
    <t>EE. PROF. MILTON DA SILVA RODRIGUES_2960000</t>
  </si>
  <si>
    <t>EE. PROF. MILTON DA SILVA RODRIGUES</t>
  </si>
  <si>
    <t>EMEF. DOUTOR ELIAS DE SIQUEIRA CAVALCANTI_2727000</t>
  </si>
  <si>
    <t>EMEF. DOUTOR ELIAS DE SIQUEIRA CAVALCANTI</t>
  </si>
  <si>
    <t>EE. REGENTE FEIJÓ_2730070</t>
  </si>
  <si>
    <t>EE. REGENTE FEIJÓ</t>
  </si>
  <si>
    <t>EMEI JARDIM MONJOLO I_2961000</t>
  </si>
  <si>
    <t>EMEI JARDIM MONJOLO I</t>
  </si>
  <si>
    <t>EMEI. MANOEL PRETO_2731000</t>
  </si>
  <si>
    <t>EMEI. MANOEL PRETO</t>
  </si>
  <si>
    <t>EMEI. VINTE E CINCO DE JANEIRO_2965140</t>
  </si>
  <si>
    <t>EMEI. VINTE E CINCO DE JANEIRO</t>
  </si>
  <si>
    <t>COLÉGIO SANTA LÚCIA FILIPPINI_2737100</t>
  </si>
  <si>
    <t>COLÉGIO SANTA LÚCIA FILIPPINI</t>
  </si>
  <si>
    <t>EE. PROF. ANTONIO EMÍLIO DE SOUZA PENNA_2729080</t>
  </si>
  <si>
    <t>EE. PROF. ANTONIO EMÍLIO DE SOUZA PENNA</t>
  </si>
  <si>
    <t>EE. PROF. JÁCOMO STAVALE_2960020</t>
  </si>
  <si>
    <t>EE. PROF. JÁCOMO STAVALE</t>
  </si>
  <si>
    <t>EMEI. NAIR CORREA BUARQUE_2727000</t>
  </si>
  <si>
    <t>EMEI. NAIR CORREA BUARQUE</t>
  </si>
  <si>
    <t>INSTITUTO DE ENSINO JEQUITIBÁ S/C LTDA_2731000</t>
  </si>
  <si>
    <t>INSTITUTO DE ENSINO JEQUITIBÁ S/C LTDA</t>
  </si>
  <si>
    <t>EMEF MARIA APARECIDA RODRIGUES CINTRA_2967160</t>
  </si>
  <si>
    <t>EMEF MARIA APARECIDA RODRIGUES CINTRA</t>
  </si>
  <si>
    <t>EE. PROFESSOR JOSÉ BARBOSA DE ALMEIDA_2810000</t>
  </si>
  <si>
    <t>EE. PROFESSOR JOSÉ BARBOSA DE ALMEIDA</t>
  </si>
  <si>
    <t>NÚCLEO CORAÇÃO MATERNO_2730000</t>
  </si>
  <si>
    <t>NÚCLEO CORAÇÃO MATERNO</t>
  </si>
  <si>
    <t>COLEGIO BEKA SC LTDA_2734000</t>
  </si>
  <si>
    <t>COLEGIO BEKA SC LTDA</t>
  </si>
  <si>
    <t>COLÉGIO ORLANDO GARCIA DA SILVEIRA S/C LTDA_2960020</t>
  </si>
  <si>
    <t>COLÉGIO ORLANDO GARCIA DA SILVEIRA S/C LTDA</t>
  </si>
  <si>
    <t>CENTRO DE ENSINO INTEGRADO WELLINGTON_2959000</t>
  </si>
  <si>
    <t>CENTRO DE ENSINO INTEGRADO WELLINGTON</t>
  </si>
  <si>
    <t>EMEI FELIPE MESTRE JOU_2842280</t>
  </si>
  <si>
    <t>EMEI FELIPE MESTRE JOU</t>
  </si>
  <si>
    <t>EMEF. PROFESSORA CAIRA ALAYDE ALVARENGA MEDEA_2808000</t>
  </si>
  <si>
    <t>EMEF. PROFESSORA CAIRA ALAYDE ALVARENGA MEDEA</t>
  </si>
  <si>
    <t>EE. PROFESSOR OSMAR BASTOS CONCEIÇÃO_2806040</t>
  </si>
  <si>
    <t>EE. PROFESSOR OSMAR BASTOS CONCEIÇÃO</t>
  </si>
  <si>
    <t>EMEI MANUEL BANDEIRA_2811000</t>
  </si>
  <si>
    <t>EMEI MANUEL BANDEIRA</t>
  </si>
  <si>
    <t>EMEF. PEDRO AMÉRICO_2759100</t>
  </si>
  <si>
    <t>EMEF. PEDRO AMÉRICO</t>
  </si>
  <si>
    <t>EE. CLODOMIRO CARNEIRO_2809040</t>
  </si>
  <si>
    <t>EE. CLODOMIRO CARNEIRO</t>
  </si>
  <si>
    <t>EE. DOUTOR AUGUSTO DE MACEDO COSTA_2805140</t>
  </si>
  <si>
    <t>EE. DOUTOR AUGUSTO DE MACEDO COSTA</t>
  </si>
  <si>
    <t>EMEF. PROFESSORA JOANINHA GRASSI FAGUNDES_2840080</t>
  </si>
  <si>
    <t>EMEF. PROFESSORA JOANINHA GRASSI FAGUNDES</t>
  </si>
  <si>
    <t>EE. CACILDA BECKER_2832110</t>
  </si>
  <si>
    <t>EE. CACILDA BECKER</t>
  </si>
  <si>
    <t>EE. PROFESSOR PLÍNIO DAMASCO PENNA_2759030</t>
  </si>
  <si>
    <t>EE. PROFESSOR PLÍNIO DAMASCO PENNA</t>
  </si>
  <si>
    <t>EE. JOÃO SOLIMEO_2806000</t>
  </si>
  <si>
    <t>EE. JOÃO SOLIMEO</t>
  </si>
  <si>
    <t>EE. PROFESSOR GALDINO LOPES CHAGAS_2806000</t>
  </si>
  <si>
    <t>EE. PROFESSOR GALDINO LOPES CHAGAS</t>
  </si>
  <si>
    <t>EE. PROF. DANDOLO FREDIANI_4361090</t>
  </si>
  <si>
    <t>EE. PROF. DANDOLO FREDIANI</t>
  </si>
  <si>
    <t>DOMINUS VIVENDI_4363001</t>
  </si>
  <si>
    <t>DOMINUS VIVENDI</t>
  </si>
  <si>
    <t>EE. PROFESSOR JOÃO MARIA PIRES DE AGUIAR_4330070</t>
  </si>
  <si>
    <t>EE. PROFESSOR JOÃO MARIA PIRES DE AGUIAR</t>
  </si>
  <si>
    <t>EE. PROFESSORA MARIA AUGUSTA DE MORAES NEVES_4340040</t>
  </si>
  <si>
    <t>EE. PROFESSORA MARIA AUGUSTA DE MORAES NEVES</t>
  </si>
  <si>
    <t>EE. PROFESSOR PEDRO CALIL PADIS_4387000</t>
  </si>
  <si>
    <t>EE. PROFESSOR PEDRO CALIL PADIS</t>
  </si>
  <si>
    <t>EE. PROFESSOR ARTHUR WOLFF NETTO_4326010</t>
  </si>
  <si>
    <t>EE. PROFESSOR ARTHUR WOLFF NETTO</t>
  </si>
  <si>
    <t>EE. SALVADOR MOYA_4320110</t>
  </si>
  <si>
    <t>EE. SALVADOR MOYA</t>
  </si>
  <si>
    <t>EE. DOUTOR CARLOS AUGUSTO DE FREITAS VILLALVA JÚNIOR_4308000</t>
  </si>
  <si>
    <t>EE. DOUTOR CARLOS AUGUSTO DE FREITAS VILLALVA JÚNIOR</t>
  </si>
  <si>
    <t>EE. CORONEL DOMINGOS QUIRINO FERREIRA_4311001</t>
  </si>
  <si>
    <t>EE. CORONEL DOMINGOS QUIRINO FERREIRA</t>
  </si>
  <si>
    <t>EMEF PROFESSOR NELSON PIMENTEL QUEIROZ_4313001</t>
  </si>
  <si>
    <t>EMEF PROFESSOR NELSON PIMENTEL QUEIROZ</t>
  </si>
  <si>
    <t>EE. DEPUTADO NELSON FERNANDES_4317240</t>
  </si>
  <si>
    <t>EE. DEPUTADO NELSON FERNANDES</t>
  </si>
  <si>
    <t>EMEF CACILDA BECKER_4309011</t>
  </si>
  <si>
    <t>EMEF CACILDA BECKER</t>
  </si>
  <si>
    <t>EE. DOUTOR ANGELO MENDES DE ALMEIDA_4347110</t>
  </si>
  <si>
    <t>EE. DOUTOR ANGELO MENDES DE ALMEIDA</t>
  </si>
  <si>
    <t>EE. JOÃO AMOS COMENIUS_4372050</t>
  </si>
  <si>
    <t>EE. JOÃO AMOS COMENIUS</t>
  </si>
  <si>
    <t>EE. PROFESSORA HELOÍSA CARNEIRO_4383070</t>
  </si>
  <si>
    <t>EE. PROFESSORA HELOÍSA CARNEIRO</t>
  </si>
  <si>
    <t>EE. PROFESSOR REDUCINO DE OLIVEIRA LARA_4369000</t>
  </si>
  <si>
    <t>EE. PROFESSOR REDUCINO DE OLIVEIRA LARA</t>
  </si>
  <si>
    <t>EE. PROFESSORA LAÍS AMARAL VICENTE_4349210</t>
  </si>
  <si>
    <t>EE. PROFESSORA LAÍS AMARAL VICENTE</t>
  </si>
  <si>
    <t>CEI. VER. RAUL TABAJARA VIDIGAL LEITÃO_4332050</t>
  </si>
  <si>
    <t>CEI. VER. RAUL TABAJARA VIDIGAL LEITÃO</t>
  </si>
  <si>
    <t>CEI. DOMINGOS RUFINO DE SOUZA (VILA MIRA)_4374040</t>
  </si>
  <si>
    <t>CEI. DOMINGOS RUFINO DE SOUZA (VILA MIRA)</t>
  </si>
  <si>
    <t>EMEI LAUDO FERREIRA DE CAMARGO_4345040</t>
  </si>
  <si>
    <t>EMEI LAUDO FERREIRA DE CAMARGO</t>
  </si>
  <si>
    <t>EMEF ALMIRANTE ARY PARREIRAS_4351050</t>
  </si>
  <si>
    <t>EMEF ALMIRANTE ARY PARREIRAS</t>
  </si>
  <si>
    <t>EE. DONA PÉROLA BYINGTON_4336160</t>
  </si>
  <si>
    <t>EE. DONA PÉROLA BYINGTON</t>
  </si>
  <si>
    <t>EE. PROFESSOR MIGUEL ROQUE_4317000</t>
  </si>
  <si>
    <t>EE. PROFESSOR MIGUEL ROQUE</t>
  </si>
  <si>
    <t>EMEF ENGENHEIRO ARMANDO DE ARRUDA PEREIRA_4323010</t>
  </si>
  <si>
    <t>EMEF ENGENHEIRO ARMANDO DE ARRUDA PEREIRA</t>
  </si>
  <si>
    <t>EMEF PROFESSORA ANA MARIA ALVES BENETTI_4330060</t>
  </si>
  <si>
    <t>EMEF PROFESSORA ANA MARIA ALVES BENETTI</t>
  </si>
  <si>
    <t>CETEC CENTRO DE ENSINO DE TECNOLOGIA E COMUNICAÇÃO_4318000</t>
  </si>
  <si>
    <t>CETEC CENTRO DE ENSINO DE TECNOLOGIA E COMUNICAÇÃO</t>
  </si>
  <si>
    <t>COLÉGIO MONTESSORI SANTA TEREZINHA_4309011</t>
  </si>
  <si>
    <t>COLÉGIO MONTESSORI SANTA TEREZINHA</t>
  </si>
  <si>
    <t>SENAC JABAQUARA_4311000</t>
  </si>
  <si>
    <t>SENAC JABAQUARA</t>
  </si>
  <si>
    <t>EMEI C. E. U. CAMINHO DO MAR_4325001</t>
  </si>
  <si>
    <t>EMEI C. E. U. CAMINHO DO MAR</t>
  </si>
  <si>
    <t>CEI. HELENA IRACY JUNQUEIRA_4324240</t>
  </si>
  <si>
    <t>CEI. HELENA IRACY JUNQUEIRA</t>
  </si>
  <si>
    <t>EMEI CASIMIRO DE ABREU_4323070</t>
  </si>
  <si>
    <t>EMEI CASIMIRO DE ABREU</t>
  </si>
  <si>
    <t>EMEI DONA LEONOR MENDES DE BARROS_4320010</t>
  </si>
  <si>
    <t>EMEI DONA LEONOR MENDES DE BARROS</t>
  </si>
  <si>
    <t>EMEF C.E.U. CAMINHO DO MAR_4325001</t>
  </si>
  <si>
    <t>EMEF C.E.U. CAMINHO DO MAR</t>
  </si>
  <si>
    <t>EMEI. MACHADO DE ASSIS_4372060</t>
  </si>
  <si>
    <t>EMEI. MACHADO DE ASSIS</t>
  </si>
  <si>
    <t>EMEF MARINA VIEIRA DE CARVALHO MESQUITA_4387270</t>
  </si>
  <si>
    <t>EMEF MARINA VIEIRA DE CARVALHO MESQUITA</t>
  </si>
  <si>
    <t>EMEI NEUSA MARIA ROSSI_4314130</t>
  </si>
  <si>
    <t>EMEI NEUSA MARIA ROSSI</t>
  </si>
  <si>
    <t>ESCOLA TÉCNICA ESTADUAL RAPOSO TAVARES_5574450</t>
  </si>
  <si>
    <t>ESCOLA TÉCNICA ESTADUAL RAPOSO TAVARES</t>
  </si>
  <si>
    <t>EMEI DEPUTADO GILBERTO CHAVES_5583030</t>
  </si>
  <si>
    <t>EMEI DEPUTADO GILBERTO CHAVES</t>
  </si>
  <si>
    <t>EMEF EDUCANDÁRIO DOM DUARTE_5564200</t>
  </si>
  <si>
    <t>EMEF EDUCANDÁRIO DOM DUARTE</t>
  </si>
  <si>
    <t>CEU UIRAPURU_5570030</t>
  </si>
  <si>
    <t>CEU UIRAPURU</t>
  </si>
  <si>
    <t>COLÉGIO SANTA BÁRBARA_5545000</t>
  </si>
  <si>
    <t>COLÉGIO SANTA BÁRBARA</t>
  </si>
  <si>
    <t>EMEI PROFESSORA CAROLINA RIBEIRO_5567050</t>
  </si>
  <si>
    <t>EMEI PROFESSORA CAROLINA RIBEIRO</t>
  </si>
  <si>
    <t>EMEF  TEÓFILO BENEDITO OTTONI_5572000</t>
  </si>
  <si>
    <t>EMEF  TEÓFILO BENEDITO OTTONI</t>
  </si>
  <si>
    <t>EMEF PROFESSORA DAISY AMADIO FUJIWARA_5565090</t>
  </si>
  <si>
    <t>EMEF PROFESSORA DAISY AMADIO FUJIWARA</t>
  </si>
  <si>
    <t>EMEI ALUÍSIO DE ALMEIDA_5545080</t>
  </si>
  <si>
    <t>EMEI ALUÍSIO DE ALMEIDA</t>
  </si>
  <si>
    <t>EMEI PROFESSORA MARIAZINHA RESENDE FUSARI_5565200</t>
  </si>
  <si>
    <t>EMEI PROFESSORA MARIAZINHA RESENDE FUSARI</t>
  </si>
  <si>
    <t>EE PROFESSOR LUIZ CINTRA DO PRADO_5547150</t>
  </si>
  <si>
    <t>EE PROFESSOR LUIZ CINTRA DO PRADO</t>
  </si>
  <si>
    <t>EMEF SOLANO TRINDADE_5583080</t>
  </si>
  <si>
    <t>EMEF SOLANO TRINDADE</t>
  </si>
  <si>
    <t>EMEF GENERAL ALCIDES GONÇALVES ETCHEGOYEN_5566000</t>
  </si>
  <si>
    <t>EMEF GENERAL ALCIDES GONÇALVES ETCHEGOYEN</t>
  </si>
  <si>
    <t>EE PROFESSOR OSWALDO WALDER_5583030</t>
  </si>
  <si>
    <t>EE PROFESSOR OSWALDO WALDER</t>
  </si>
  <si>
    <t>EMEF PROFESSORA MARIA ALICE BORGES GHION_5574450</t>
  </si>
  <si>
    <t>EMEF PROFESSORA MARIA ALICE BORGES GHION</t>
  </si>
  <si>
    <t>EE JOÃO XXIII_5569120</t>
  </si>
  <si>
    <t>EE JOÃO XXIII</t>
  </si>
  <si>
    <t>EE PROFESSOR LOURIVAL GOMES MACHADO_5544000</t>
  </si>
  <si>
    <t>EE PROFESSOR LOURIVAL GOMES MACHADO</t>
  </si>
  <si>
    <t>EMEF TENENTE ALÍPIO ANDRADA SERPA_5546110</t>
  </si>
  <si>
    <t>EMEF TENENTE ALÍPIO ANDRADA SERPA</t>
  </si>
  <si>
    <t>EE PROFESSORA GUIOMAR ROCHA RINALDI_5560010</t>
  </si>
  <si>
    <t>EE PROFESSORA GUIOMAR ROCHA RINALDI</t>
  </si>
  <si>
    <t>EMEF JOÃO XXIII_5569110</t>
  </si>
  <si>
    <t>EMEF JOÃO XXIII</t>
  </si>
  <si>
    <t>EMEI. JARDIM MONTE BELO_5272000</t>
  </si>
  <si>
    <t>EMEI. JARDIM MONTE BELO</t>
  </si>
  <si>
    <t>EE. PROF. ATALIBA DE OLIVEIRA_4255080</t>
  </si>
  <si>
    <t>EE. PROF. ATALIBA DE OLIVEIRA</t>
  </si>
  <si>
    <t>EMEF. PRESIDENTE CAMPOS SALLES_4241000</t>
  </si>
  <si>
    <t>EMEF. PRESIDENTE CAMPOS SALLES</t>
  </si>
  <si>
    <t>EE. PROFª EURYDICE ZERBINI_4257170</t>
  </si>
  <si>
    <t>EE. PROFª EURYDICE ZERBINI</t>
  </si>
  <si>
    <t>EMEF. ANTONIO DE ALCÂNTARA MACHADO_4285040</t>
  </si>
  <si>
    <t>EMEF. ANTONIO DE ALCÂNTARA MACHADO</t>
  </si>
  <si>
    <t>EE. PROF. GUALTER DA SILVA_4283050</t>
  </si>
  <si>
    <t>EE. PROF. GUALTER DA SILVA</t>
  </si>
  <si>
    <t>EE. PROFª MARIA ODILA GUIMARÃES BUENO_4284000</t>
  </si>
  <si>
    <t>EE. PROFª MARIA ODILA GUIMARÃES BUENO</t>
  </si>
  <si>
    <t>EE. PROF. DEMÓSTHENES MARQUES_4253000</t>
  </si>
  <si>
    <t>EE. PROF. DEMÓSTHENES MARQUES</t>
  </si>
  <si>
    <t>EE. PROF. ASTROGILDO SILVA_4243130</t>
  </si>
  <si>
    <t>EE. PROF. ASTROGILDO SILVA</t>
  </si>
  <si>
    <t>EE. MANUELA LACERDA VERGUEIRO_4255140</t>
  </si>
  <si>
    <t>EE. MANUELA LACERDA VERGUEIRO</t>
  </si>
  <si>
    <t>EE. MELVIN JONES_4256050</t>
  </si>
  <si>
    <t>EE. MELVIN JONES</t>
  </si>
  <si>
    <t>EE. PRES. TANCREDO DE ALMEIDA NEVES_4240110</t>
  </si>
  <si>
    <t>EE. PRES. TANCREDO DE ALMEIDA NEVES</t>
  </si>
  <si>
    <t>COLÉGIO URSA MAIOR_4286000</t>
  </si>
  <si>
    <t>COLÉGIO URSA MAIOR</t>
  </si>
  <si>
    <t>EMEF. LUIZ GONZAGA DO NASCIMENTO JÚNIOR_4232000</t>
  </si>
  <si>
    <t>EMEF. LUIZ GONZAGA DO NASCIMENTO JÚNIOR</t>
  </si>
  <si>
    <t>EMEF DR. ABRÃO HUCK_4253000</t>
  </si>
  <si>
    <t>EMEF DR. ABRÃO HUCK</t>
  </si>
  <si>
    <t>CENTRO EDUCACIONAL UNIFICADO MENINOS_4240110</t>
  </si>
  <si>
    <t>CENTRO EDUCACIONAL UNIFICADO MENINOS</t>
  </si>
  <si>
    <t>EMEI ANTONIO FRANCISCO LISBOA_4255010</t>
  </si>
  <si>
    <t>EMEI ANTONIO FRANCISCO LISBOA</t>
  </si>
  <si>
    <t>COLÉGIO LUTERANO_4285120</t>
  </si>
  <si>
    <t>COLÉGIO LUTERANO</t>
  </si>
  <si>
    <t>COLÉGIO RUMO INICIAL_4232000</t>
  </si>
  <si>
    <t>COLÉGIO RUMO INICIAL</t>
  </si>
  <si>
    <t>COLÉGIO VIRGEM PODEROSA_4286010</t>
  </si>
  <si>
    <t>COLÉGIO VIRGEM PODEROSA</t>
  </si>
  <si>
    <t>EE. JACQUES MARITAIN_4250100</t>
  </si>
  <si>
    <t>EE. JACQUES MARITAIN</t>
  </si>
  <si>
    <t>EE. JÚLIO RIBEIRO_4154020</t>
  </si>
  <si>
    <t>EE. JÚLIO RIBEIRO</t>
  </si>
  <si>
    <t>EE. ARTUR SABÓIA_4296100</t>
  </si>
  <si>
    <t>EE. ARTUR SABÓIA</t>
  </si>
  <si>
    <t>EE. HENRIQUE DE SOUZA FILHO_4187170</t>
  </si>
  <si>
    <t>EE. HENRIQUE DE SOUZA FILHO</t>
  </si>
  <si>
    <t>EMEF. JOSÉ DO PATROCÍNIO_4184065</t>
  </si>
  <si>
    <t>EMEF. JOSÉ DO PATROCÍNIO</t>
  </si>
  <si>
    <t>EMEF. OLAVO FONTOURA_4177380</t>
  </si>
  <si>
    <t>EMEF. OLAVO FONTOURA</t>
  </si>
  <si>
    <t>EMEF. PROF. ROBERTO PLÍNIO COLACIOPPO_4195060</t>
  </si>
  <si>
    <t>EMEF. PROF. ROBERTO PLÍNIO COLACIOPPO</t>
  </si>
  <si>
    <t>EE. PROFA. TERUKO UEDA YAMAGUTI_4182080</t>
  </si>
  <si>
    <t>EE. PROFA. TERUKO UEDA YAMAGUTI</t>
  </si>
  <si>
    <t>CEU. EMEF PROFª MARA CRISTINA TARTAGLIA SENA_4177070</t>
  </si>
  <si>
    <t>CEU. EMEF PROFª MARA CRISTINA TARTAGLIA SENA</t>
  </si>
  <si>
    <t>EE. DR. JOSÉ MARIA WHITAKER_4182070</t>
  </si>
  <si>
    <t>EE. DR. JOSÉ MARIA WHITAKER</t>
  </si>
  <si>
    <t>EM. PROF. LEÃO MACHADO_4186100</t>
  </si>
  <si>
    <t>EM. PROF. LEÃO MACHADO</t>
  </si>
  <si>
    <t>EM. CASSIANO RICARDO_4191140</t>
  </si>
  <si>
    <t>EM. CASSIANO RICARDO</t>
  </si>
  <si>
    <t>CENTRO EDUCACIONAL SESI-402_4174040</t>
  </si>
  <si>
    <t>CENTRO EDUCACIONAL SESI-402</t>
  </si>
  <si>
    <t>EE. VALENTIM GENTIL_4156040</t>
  </si>
  <si>
    <t>EE. VALENTIM GENTIL</t>
  </si>
  <si>
    <t>EE. DR. ÁLVARO DE SOUZA LIMA_4194280</t>
  </si>
  <si>
    <t>EE. DR. ÁLVARO DE SOUZA LIMA</t>
  </si>
  <si>
    <t>COLÉGIO REGINA MUNDI_4162002</t>
  </si>
  <si>
    <t>COLÉGIO REGINA MUNDI</t>
  </si>
  <si>
    <t>EE. PROF. RAUL CARDOSO DE ALMEIDA_4165011</t>
  </si>
  <si>
    <t>EE. PROF. RAUL CARDOSO DE ALMEIDA</t>
  </si>
  <si>
    <t>EM. JOAQUIM NABUCO_4181050</t>
  </si>
  <si>
    <t>EM. JOAQUIM NABUCO</t>
  </si>
  <si>
    <t>EEPG. PROFA. JÚLIA COLLAÇO FRANÇA_4166003</t>
  </si>
  <si>
    <t>EEPG. PROFA. JÚLIA COLLAÇO FRANÇA</t>
  </si>
  <si>
    <t>EM. PROF. SYLVIA MARTIN PIRES_4294030</t>
  </si>
  <si>
    <t>EM. PROF. SYLVIA MARTIN PIRES</t>
  </si>
  <si>
    <t>COLÉGIO VERUSKA_4165001</t>
  </si>
  <si>
    <t>COLÉGIO VERUSKA</t>
  </si>
  <si>
    <t>EMEF DES. ACHILLES DE OLIVEIRA RIBEIRO_3934000</t>
  </si>
  <si>
    <t>EMEF DES. ACHILLES DE OLIVEIRA RIBEIRO</t>
  </si>
  <si>
    <t>EE. DONA PILAR GARCIA VIDAL_3935080</t>
  </si>
  <si>
    <t>EE. DONA PILAR GARCIA VIDAL</t>
  </si>
  <si>
    <t>EE. PROFª MARIA DE LOURDES DO ROSÁRIO NEGREIROS_3932050</t>
  </si>
  <si>
    <t>EE. PROFª MARIA DE LOURDES DO ROSÁRIO NEGREIROS</t>
  </si>
  <si>
    <t>EMEI ATAULFO ALVES_3973050</t>
  </si>
  <si>
    <t>EMEI ATAULFO ALVES</t>
  </si>
  <si>
    <t>EMEI JOSÉ MAURO DE VASCONCELOS_3945080</t>
  </si>
  <si>
    <t>EMEI JOSÉ MAURO DE VASCONCELOS</t>
  </si>
  <si>
    <t>ESCOLA CÁRITAS_8331000</t>
  </si>
  <si>
    <t>ESCOLA CÁRITAS</t>
  </si>
  <si>
    <t>EMEI JESUÍNA NUNES BARBOSA_3964020</t>
  </si>
  <si>
    <t>EMEI JESUÍNA NUNES BARBOSA</t>
  </si>
  <si>
    <t>EMEI ELIS REGINA_3963100</t>
  </si>
  <si>
    <t>EMEI ELIS REGINA</t>
  </si>
  <si>
    <t>EMEI CECÍLIA MEIRELLES_3951090</t>
  </si>
  <si>
    <t>EMEI CECÍLIA MEIRELLES</t>
  </si>
  <si>
    <t>CEI NOVE DE JULHO_3951070</t>
  </si>
  <si>
    <t>CEI NOVE DE JULHO</t>
  </si>
  <si>
    <t>EMEF PARQUE BOA ESPERANÇA 2_8341000</t>
  </si>
  <si>
    <t>EMEF PARQUE BOA ESPERANÇA 2</t>
  </si>
  <si>
    <t>EE LOURENÇO ZANELATTI_3951090</t>
  </si>
  <si>
    <t>EE LOURENÇO ZANELATTI</t>
  </si>
  <si>
    <t>CEI PROF EUNICE PINHEIRO MACHADO PADOVAN_3961090</t>
  </si>
  <si>
    <t>CEI PROF EUNICE PINHEIRO MACHADO PADOVAN</t>
  </si>
  <si>
    <t>EMEF PROF CARLOS CORREA MASCARO_8343320</t>
  </si>
  <si>
    <t>EMEF PROF CARLOS CORREA MASCARO</t>
  </si>
  <si>
    <t>COLÉGIO SATÉLITE_8331390</t>
  </si>
  <si>
    <t>COLÉGIO SATÉLITE</t>
  </si>
  <si>
    <t>EMEF RODRIGO MELLO FRANCO DE ANDRADE_3968080</t>
  </si>
  <si>
    <t>EMEF RODRIGO MELLO FRANCO DE ANDRADE</t>
  </si>
  <si>
    <t>EE PROF INAH JACY DE CASTRO AGUIAR_3945010</t>
  </si>
  <si>
    <t>EE PROF INAH JACY DE CASTRO AGUIAR</t>
  </si>
  <si>
    <t>EE PROF WILFREDO PINHEIRO_8330415</t>
  </si>
  <si>
    <t>EE PROF WILFREDO PINHEIRO</t>
  </si>
  <si>
    <t>EE PROF ALFREDO ASHCAR_3946010</t>
  </si>
  <si>
    <t>EE PROF ALFREDO ASHCAR</t>
  </si>
  <si>
    <t>ESCOLA SANTA IZILDINHA_8331390</t>
  </si>
  <si>
    <t>ESCOLA SANTA IZILDINHA</t>
  </si>
  <si>
    <t>EMEF PROF RIVADÁVIA MARQUES JUNIOR_3951090</t>
  </si>
  <si>
    <t>EMEF PROF RIVADÁVIA MARQUES JUNIOR</t>
  </si>
  <si>
    <t>EE PROF JOÃO CAMARGO_3958000</t>
  </si>
  <si>
    <t>EE PROF JOÃO CAMARGO</t>
  </si>
  <si>
    <t>EMEF JOSÉ MARIA WHITAKER_8330480</t>
  </si>
  <si>
    <t>EMEF JOSÉ MARIA WHITAKER</t>
  </si>
  <si>
    <t>EE SÃO JOÃO EVANGELISTA_8340020</t>
  </si>
  <si>
    <t>EE SÃO JOÃO EVANGELISTA</t>
  </si>
  <si>
    <t>EE JOÃO SARMENTO PIMENTEL_8331010</t>
  </si>
  <si>
    <t>EE JOÃO SARMENTO PIMENTEL</t>
  </si>
  <si>
    <t>EE ALFREDO MACHADO PEDROSA_3958010</t>
  </si>
  <si>
    <t>EE ALFREDO MACHADO PEDROSA</t>
  </si>
  <si>
    <t>EE WALTER BELIAN_3972000</t>
  </si>
  <si>
    <t>EE WALTER BELIAN</t>
  </si>
  <si>
    <t>EMEF JOSÉ LINS DO REGO_3947030</t>
  </si>
  <si>
    <t>EMEF JOSÉ LINS DO REGO</t>
  </si>
  <si>
    <t>EE PROF ADELINO JOSÉ DA SILVA D'AZEVEDO_3973000</t>
  </si>
  <si>
    <t>EE PROF ADELINO JOSÉ DA SILVA D'AZEVEDO</t>
  </si>
  <si>
    <t>EE CHIBATA MIYAKOSHI_3966020</t>
  </si>
  <si>
    <t>EE CHIBATA MIYAKOSHI</t>
  </si>
  <si>
    <t>EMEF MARTIN  LUTHER KING JR_8371410</t>
  </si>
  <si>
    <t>EMEF MARTIN  LUTHER KING JR</t>
  </si>
  <si>
    <t>EMEF JARDIM DAS LARANJEIRAS_8372100</t>
  </si>
  <si>
    <t>EMEF JARDIM DAS LARANJEIRAS</t>
  </si>
  <si>
    <t>COLEGIO PASCHOAL DANTAS_3940050</t>
  </si>
  <si>
    <t>COLEGIO PASCHOAL DANTAS</t>
  </si>
  <si>
    <t>EE. VICTÓRIO AMÉRICO FONTANA_3940090</t>
  </si>
  <si>
    <t>EE. VICTÓRIO AMÉRICO FONTANA</t>
  </si>
  <si>
    <t>EE. SAPOPEMBA_3929100</t>
  </si>
  <si>
    <t>EE. SAPOPEMBA</t>
  </si>
  <si>
    <t>E.E. PROFª BENEDITA DE REZENDE_3717000</t>
  </si>
  <si>
    <t>E.E. PROFª BENEDITA DE REZENDE</t>
  </si>
  <si>
    <t>CEI. AMÉRICO DE SOUZA_3720120</t>
  </si>
  <si>
    <t>CEI. AMÉRICO DE SOUZA</t>
  </si>
  <si>
    <t>EMEF. CECÍLIA MEIRELES_3721090</t>
  </si>
  <si>
    <t>EMEF. CECÍLIA MEIRELES</t>
  </si>
  <si>
    <t>EE. DOM MIGUEL KRUSE_3728000</t>
  </si>
  <si>
    <t>EE. DOM MIGUEL KRUSE</t>
  </si>
  <si>
    <t>EMEI ENGENHEIRO GOULART_3725040</t>
  </si>
  <si>
    <t>EMEI ENGENHEIRO GOULART</t>
  </si>
  <si>
    <t>EMEI PROFESSORA NEUSA CONCEIÇÃO STINCHI_3728100</t>
  </si>
  <si>
    <t>EMEI PROFESSORA NEUSA CONCEIÇÃO STINCHI</t>
  </si>
  <si>
    <t>CEI CAPITÃO P.M. MÁRIO CALDANA_3732100</t>
  </si>
  <si>
    <t>CEI CAPITÃO P.M. MÁRIO CALDANA</t>
  </si>
  <si>
    <t>EMEI MÁRIO GRACIOTTI_3736000</t>
  </si>
  <si>
    <t>EMEI MÁRIO GRACIOTTI</t>
  </si>
  <si>
    <t>EE. ANNE FRANK_3718090</t>
  </si>
  <si>
    <t>EE. ANNE FRANK</t>
  </si>
  <si>
    <t>EE. PROFESSORA IRENE BRANCO DA SILVA_3734220</t>
  </si>
  <si>
    <t>EE. PROFESSORA IRENE BRANCO DA SILVA</t>
  </si>
  <si>
    <t>EMEI FERNANDO SABINO_3820000</t>
  </si>
  <si>
    <t>EMEI FERNANDO SABINO</t>
  </si>
  <si>
    <t>COLÉGIO JOAQUIM MARIA MACHADO DE ASSIS_3725000</t>
  </si>
  <si>
    <t>COLÉGIO JOAQUIM MARIA MACHADO DE ASSIS</t>
  </si>
  <si>
    <t>EMEF. GUILHERME DE ALMEIDA_3732010</t>
  </si>
  <si>
    <t>EMEF. GUILHERME DE ALMEIDA</t>
  </si>
  <si>
    <t>EE. PROFESSORA MARIA AUGUSTA CORREA_3720190</t>
  </si>
  <si>
    <t>EE. PROFESSORA MARIA AUGUSTA CORREA</t>
  </si>
  <si>
    <t>EE. PROFESSOR LAERTE PANIGHEL_3756020</t>
  </si>
  <si>
    <t>EE. PROFESSOR LAERTE PANIGHEL</t>
  </si>
  <si>
    <t>EE. DOM MIGUEL DE CERVANTES Y SAAVEDRA_3759000</t>
  </si>
  <si>
    <t>EE. DOM MIGUEL DE CERVANTES Y SAAVEDRA</t>
  </si>
  <si>
    <t>EE. PROFESSOR VICTÓRIO NAPOLEÃO OLIANI_3821020</t>
  </si>
  <si>
    <t>EE. PROFESSOR VICTÓRIO NAPOLEÃO OLIANI</t>
  </si>
  <si>
    <t>EE. PROFESSORA ANNA PONTES DE TOLEDO NATALI_3820140</t>
  </si>
  <si>
    <t>EE. PROFESSORA ANNA PONTES DE TOLEDO NATALI</t>
  </si>
  <si>
    <t>EE. PROFESSORA ANNITA GUASTINI EIRAS_3720040</t>
  </si>
  <si>
    <t>EE. PROFESSORA ANNITA GUASTINI EIRAS</t>
  </si>
  <si>
    <t>EMEI PROFESSOR JOSÉ RUBENS PERES FERNANDES_3732010</t>
  </si>
  <si>
    <t>EMEI PROFESSOR JOSÉ RUBENS PERES FERNANDES</t>
  </si>
  <si>
    <t>EMEI ALFREDO DA ROCHA VIANA_3721080</t>
  </si>
  <si>
    <t>EMEI ALFREDO DA ROCHA VIANA</t>
  </si>
  <si>
    <t>EMEF. EDGARD CAVALHEIRO_3714050</t>
  </si>
  <si>
    <t>EMEF. EDGARD CAVALHEIRO</t>
  </si>
  <si>
    <t>EE. REPÚBLICA DO URUGUAI_3726110</t>
  </si>
  <si>
    <t>EE. REPÚBLICA DO URUGUAI</t>
  </si>
  <si>
    <t>EMEF. PROFESSOR HENRIQUE PEGADO_3757050</t>
  </si>
  <si>
    <t>EMEF. PROFESSOR HENRIQUE PEGADO</t>
  </si>
  <si>
    <t>EE. MARIA APARECIDA MACHADO JULIANELLI_3726010</t>
  </si>
  <si>
    <t>EE. MARIA APARECIDA MACHADO JULIANELLI</t>
  </si>
  <si>
    <t>EE. DOUTOR VITAL FOGAÇA DE ALMEIDA_3713020</t>
  </si>
  <si>
    <t>EE. DOUTOR VITAL FOGAÇA DE ALMEIDA</t>
  </si>
  <si>
    <t>EE. PROFESSOR DOUTOR GERALDO CAMPOS MOREIRA_3819090</t>
  </si>
  <si>
    <t>EE. PROFESSOR DOUTOR GERALDO CAMPOS MOREIRA</t>
  </si>
  <si>
    <t>EE. PROFESSOR CAETANO MIELI_3731000</t>
  </si>
  <si>
    <t>EE. PROFESSOR CAETANO MIELI</t>
  </si>
  <si>
    <t>EE. PROFESSOR VALACE MARQUES_3737020</t>
  </si>
  <si>
    <t>EE. PROFESSOR VALACE MARQUES</t>
  </si>
  <si>
    <t>CEU. EMEF. QUINTA DO SOL_3819160</t>
  </si>
  <si>
    <t>CEU. EMEF. QUINTA DO SOL</t>
  </si>
  <si>
    <t>EMEF IBRAHIM NOBRE_5368020</t>
  </si>
  <si>
    <t>EMEF IBRAHIM NOBRE</t>
  </si>
  <si>
    <t>EMEF PROFESSOR ROBERTO MANGE_5373090</t>
  </si>
  <si>
    <t>EMEF PROFESSOR ROBERTO MANGE</t>
  </si>
  <si>
    <t>EE PROFESSOR ALMEIDA JÚNIOR_5588001</t>
  </si>
  <si>
    <t>EE PROFESSOR ALMEIDA JÚNIOR</t>
  </si>
  <si>
    <t>COLÉGIO VITAL BRAZIL LTDA._5359000</t>
  </si>
  <si>
    <t>COLÉGIO VITAL BRAZIL LTDA.</t>
  </si>
  <si>
    <t>EMEI RIO PEQUENO I_5376020</t>
  </si>
  <si>
    <t>EMEI RIO PEQUENO I</t>
  </si>
  <si>
    <t>ASSOCIAÇÃO ESCOLA DO FUTURO_5352090</t>
  </si>
  <si>
    <t>ASSOCIAÇÃO ESCOLA DO FUTURO</t>
  </si>
  <si>
    <t>EMEI PROFESSORA CLYCIE MENDES CARNEIRO_5374070</t>
  </si>
  <si>
    <t>EMEI PROFESSORA CLYCIE MENDES CARNEIRO</t>
  </si>
  <si>
    <t>COLÉGIO COSTA ZAVAGLI_5350002</t>
  </si>
  <si>
    <t>COLÉGIO COSTA ZAVAGLI</t>
  </si>
  <si>
    <t>COLÉGIO ALBERT SABIN_5396450</t>
  </si>
  <si>
    <t>COLÉGIO ALBERT SABIN</t>
  </si>
  <si>
    <t>CEU BUTANTÃ - PROFESSORA ELIZABETH GASPAR TUNALA_5588001</t>
  </si>
  <si>
    <t>CEU BUTANTÃ - PROFESSORA ELIZABETH GASPAR TUNALA</t>
  </si>
  <si>
    <t>EMEI EDUCADORA NIDA MALDI CORAZZA_5381000</t>
  </si>
  <si>
    <t>EMEI EDUCADORA NIDA MALDI CORAZZA</t>
  </si>
  <si>
    <t>CENTRO DE ENSINO SÃO JOSÉ - UNIDADE I (TOMANIK)_5363000</t>
  </si>
  <si>
    <t>CENTRO DE ENSINO SÃO JOSÉ - UNIDADE I (TOMANIK)</t>
  </si>
  <si>
    <t>EE BIBLIOTECÁRIA MARIA LUÍSA MONTEIRO DA CUNHA_5372110</t>
  </si>
  <si>
    <t>EE BIBLIOTECÁRIA MARIA LUÍSA MONTEIRO DA CUNHA</t>
  </si>
  <si>
    <t>EMEF PEDRO NAVA_5374070</t>
  </si>
  <si>
    <t>EMEF PEDRO NAVA</t>
  </si>
  <si>
    <t>EMEI PROFESSOR RONALDO PORTO MACEDO_5352090</t>
  </si>
  <si>
    <t>EMEI PROFESSOR RONALDO PORTO MACEDO</t>
  </si>
  <si>
    <t>EMEF CONDE LUIZ EDUARDO MATARAZZO_5396070</t>
  </si>
  <si>
    <t>EMEF CONDE LUIZ EDUARDO MATARAZZO</t>
  </si>
  <si>
    <t>EMEI CAROLINA MARIA DE JESUS_5387070</t>
  </si>
  <si>
    <t>EMEI CAROLINA MARIA DE JESUS</t>
  </si>
  <si>
    <t>EE SAMUEL KLABIN_5387020</t>
  </si>
  <si>
    <t>EE SAMUEL KLABIN</t>
  </si>
  <si>
    <t>EE PROFESSOR ADOLFINO DE ARRUDA CASTANHO_5361010</t>
  </si>
  <si>
    <t>EE PROFESSOR ADOLFINO DE ARRUDA CASTANHO</t>
  </si>
  <si>
    <t>EE SÓLON BORGES DOS REIS_5364000</t>
  </si>
  <si>
    <t>EE SÓLON BORGES DOS REIS</t>
  </si>
  <si>
    <t>EMEF GENERAL EUCLYDES DE OLIVEIRA FIGUEIREDO_5352080</t>
  </si>
  <si>
    <t>EMEF GENERAL EUCLYDES DE OLIVEIRA FIGUEIREDO</t>
  </si>
  <si>
    <t>EE DR. JOSÉ AMÉRICO DE ALMEIDA_5363200</t>
  </si>
  <si>
    <t>EE DR. JOSÉ AMÉRICO DE ALMEIDA</t>
  </si>
  <si>
    <t>EMEF GENERAL ÁLVARO SILVA BRAGA_5386070</t>
  </si>
  <si>
    <t>EMEF GENERAL ÁLVARO SILVA BRAGA</t>
  </si>
  <si>
    <t>EE PROFESSOR EMYGDIO DE BARROS_5359000</t>
  </si>
  <si>
    <t>EE PROFESSOR EMYGDIO DE BARROS</t>
  </si>
  <si>
    <t>EE PROFESSOR DANIEL PAULO VERANO PONTES_5364000</t>
  </si>
  <si>
    <t>EE PROFESSOR DANIEL PAULO VERANO PONTES</t>
  </si>
  <si>
    <t>EMEF BRASIL JAPÃO_5382040</t>
  </si>
  <si>
    <t>EMEF BRASIL JAPÃO</t>
  </si>
  <si>
    <t>EMEI BRENNO FERRAZ DO AMARAL_3244090</t>
  </si>
  <si>
    <t>EMEI BRENNO FERRAZ DO AMARAL</t>
  </si>
  <si>
    <t>EMEI PROF. ANTONIO RUBBO MULLER_3240040</t>
  </si>
  <si>
    <t>EMEI PROF. ANTONIO RUBBO MULLER</t>
  </si>
  <si>
    <t>EMEI PROF. SEBASTIÃO SANCHES MARTINES_3239000</t>
  </si>
  <si>
    <t>EMEI PROF. SEBASTIÃO SANCHES MARTINES</t>
  </si>
  <si>
    <t>EMEF. PROFª ÁUREA RIBEIRO XAVIER LOPES_3240040</t>
  </si>
  <si>
    <t>EMEF. PROFª ÁUREA RIBEIRO XAVIER LOPES</t>
  </si>
  <si>
    <t>EE. JOSÉ CHEDIAK_3220100</t>
  </si>
  <si>
    <t>EE. JOSÉ CHEDIAK</t>
  </si>
  <si>
    <t>EE. PROFª LUIZA MENDES CORREA SOUZA_3294100</t>
  </si>
  <si>
    <t>EE. PROFª LUIZA MENDES CORREA SOUZA</t>
  </si>
  <si>
    <t>EE. DR. SECUNDINO DOMINGUEZ FILHO_3223110</t>
  </si>
  <si>
    <t>EE. DR. SECUNDINO DOMINGUEZ FILHO</t>
  </si>
  <si>
    <t>EMEF. CLEÓMENES CAMPOS_3261040</t>
  </si>
  <si>
    <t>EMEF. CLEÓMENES CAMPOS</t>
  </si>
  <si>
    <t>EE. PROFª JULIETA NOGUEIRA RINALDI_3236030</t>
  </si>
  <si>
    <t>EE. PROFª JULIETA NOGUEIRA RINALDI</t>
  </si>
  <si>
    <t>EMEF. MARECHAL MASCARENHAS DE MORAES_3266000</t>
  </si>
  <si>
    <t>EMEF. MARECHAL MASCARENHAS DE MORAES</t>
  </si>
  <si>
    <t>EE. PROFª BRANCA DE CASTRO DO CANTO E MELLO_3210001</t>
  </si>
  <si>
    <t>EE. PROFª BRANCA DE CASTRO DO CANTO E MELLO</t>
  </si>
  <si>
    <t>EE. STEFAN ZWEIG_3275090</t>
  </si>
  <si>
    <t>EE. STEFAN ZWEIG</t>
  </si>
  <si>
    <t>CEI. ENEDINA DE SOUSA CARVALHO_3284080</t>
  </si>
  <si>
    <t>CEI. ENEDINA DE SOUSA CARVALHO</t>
  </si>
  <si>
    <t>EMEI. VILA EMA_3283060</t>
  </si>
  <si>
    <t>EMEI. VILA EMA</t>
  </si>
  <si>
    <t>EMEF. PROF. FRANCISCO DA SILVEIRA BUENO_3254330</t>
  </si>
  <si>
    <t>EMEF. PROF. FRANCISCO DA SILVEIRA BUENO</t>
  </si>
  <si>
    <t>EMEI. JOSÉ VERÍSSIMO_3284080</t>
  </si>
  <si>
    <t>EMEI. JOSÉ VERÍSSIMO</t>
  </si>
  <si>
    <t>EE. DEPUTADO JOAQUIM GOUVEIA FRANCO JÚNIOR_3253005</t>
  </si>
  <si>
    <t>EE. DEPUTADO JOAQUIM GOUVEIA FRANCO JÚNIOR</t>
  </si>
  <si>
    <t>COLÉGIO CASTRO ALVES_3253000</t>
  </si>
  <si>
    <t>COLÉGIO CASTRO ALVES</t>
  </si>
  <si>
    <t>EE. PROFª MARIA DA GLÓRIA COSTA E SILVA_3254120</t>
  </si>
  <si>
    <t>EE. PROFª MARIA DA GLÓRIA COSTA E SILVA</t>
  </si>
  <si>
    <t>EMEF. ALTINO ARANTES_3256000</t>
  </si>
  <si>
    <t>EMEF. ALTINO ARANTES</t>
  </si>
  <si>
    <t>EE. PROFª BEATRIZ DO ROZARIO BASSI ASTORINO_3286000</t>
  </si>
  <si>
    <t>EE. PROFª BEATRIZ DO ROZARIO BASSI ASTORINO</t>
  </si>
  <si>
    <t>EE. PROFª JULIETA TERLIZZI BINDO_3918055</t>
  </si>
  <si>
    <t>EE. PROFª JULIETA TERLIZZI BINDO</t>
  </si>
  <si>
    <t>EE. PROF. JOAQUIM BRAGA DE PAULA_3220200</t>
  </si>
  <si>
    <t>EE. PROF. JOAQUIM BRAGA DE PAULA</t>
  </si>
  <si>
    <t>EMEF. ALVARES DE AZEVEDO_3245010</t>
  </si>
  <si>
    <t>EMEF. ALVARES DE AZEVEDO</t>
  </si>
  <si>
    <t>EMEF. PROFª MARLENE RONDELLI_3374000</t>
  </si>
  <si>
    <t>EMEF. PROFª MARLENE RONDELLI</t>
  </si>
  <si>
    <t>EMEF. LEONARDO VILLAS BOAS_5786110</t>
  </si>
  <si>
    <t>EMEF. LEONARDO VILLAS BOAS</t>
  </si>
  <si>
    <t>EMEF. MAURÍCIO SIMÃO_5759260</t>
  </si>
  <si>
    <t>EMEF. MAURÍCIO SIMÃO</t>
  </si>
  <si>
    <t>EMEF. CEL. PALIMÉRCIO DE REZENDE_5767370</t>
  </si>
  <si>
    <t>EMEF. CEL. PALIMÉRCIO DE REZENDE</t>
  </si>
  <si>
    <t>EE. MOACYR DE CASTRO FERRAZ_5783130</t>
  </si>
  <si>
    <t>EE. MOACYR DE CASTRO FERRAZ</t>
  </si>
  <si>
    <t>EE. DR. HÉLIO MOTTA_5765170</t>
  </si>
  <si>
    <t>EE. DR. HÉLIO MOTTA</t>
  </si>
  <si>
    <t>EE. DIB AUDI_5793280</t>
  </si>
  <si>
    <t>EE. DIB AUDI</t>
  </si>
  <si>
    <t>EE. PROFª OCTÁVIA CÂNDIDO DOS SANTOS_5790150</t>
  </si>
  <si>
    <t>EE. PROFª OCTÁVIA CÂNDIDO DOS SANTOS</t>
  </si>
  <si>
    <t>EE. DR. FRANCISCO BRASILIENSE FUSCO_5754071</t>
  </si>
  <si>
    <t>EE. DR. FRANCISCO BRASILIENSE FUSCO</t>
  </si>
  <si>
    <t>EMEF. MINISTRO SYNÉSIO ROCHA_5754070</t>
  </si>
  <si>
    <t>EMEF. MINISTRO SYNÉSIO ROCHA</t>
  </si>
  <si>
    <t>EE. PROF. MESSIAS FREIRE_5792070</t>
  </si>
  <si>
    <t>EE. PROF. MESSIAS FREIRE</t>
  </si>
  <si>
    <t>EMEF. FAGUNDES VARELLA_5790140</t>
  </si>
  <si>
    <t>EMEF. FAGUNDES VARELLA</t>
  </si>
  <si>
    <t>EMEF. ZULMIRA CAVALHEIRO FAUSTINO_5775230</t>
  </si>
  <si>
    <t>EMEF. ZULMIRA CAVALHEIRO FAUSTINO</t>
  </si>
  <si>
    <t>EMEF. DES. PAULO COLOMBO PEREIRA DE QUEIROZ_5778150</t>
  </si>
  <si>
    <t>EMEF. DES. PAULO COLOMBO PEREIRA DE QUEIROZ</t>
  </si>
  <si>
    <t>EE. COMENDADOR MIGUEL MALUHY_5752590</t>
  </si>
  <si>
    <t>EE. COMENDADOR MIGUEL MALUHY</t>
  </si>
  <si>
    <t>CENTRO UNIVERSITÁRIO ANHANGUERA_5777001</t>
  </si>
  <si>
    <t>CENTRO UNIVERSITÁRIO ANHANGUERA</t>
  </si>
  <si>
    <t>EE. PROF. DOUTOR CLÓVIS DE OLIVEIRA_5763450</t>
  </si>
  <si>
    <t>EE. PROF. DOUTOR CLÓVIS DE OLIVEIRA</t>
  </si>
  <si>
    <t>EMEF. PREFEITO ADHEMAR DE BARROS_5767400</t>
  </si>
  <si>
    <t>EMEF. PREFEITO ADHEMAR DE BARROS</t>
  </si>
  <si>
    <t>EE. PRESIDENTE KENNEDY_5759260</t>
  </si>
  <si>
    <t>EE. PRESIDENTE KENNEDY</t>
  </si>
  <si>
    <t>EE. DUGLAS TEIXEIRA MONTEIRO_5762230</t>
  </si>
  <si>
    <t>EE. DUGLAS TEIXEIRA MONTEIRO</t>
  </si>
  <si>
    <t>EMEF. JORNALISTA MILLOR FERNANDES_5774300</t>
  </si>
  <si>
    <t>EMEF. JORNALISTA MILLOR FERNANDES</t>
  </si>
  <si>
    <t>EMEF. 22 DE MARÇO_5774300</t>
  </si>
  <si>
    <t>EMEF. 22 DE MARÇO</t>
  </si>
  <si>
    <t>EMEF. MODESTO SCAGLIUSI_5763440</t>
  </si>
  <si>
    <t>EMEF. MODESTO SCAGLIUSI</t>
  </si>
  <si>
    <t>EE. FERNANDO GASPARIAN_5783130</t>
  </si>
  <si>
    <t>EE. FERNANDO GASPARIAN</t>
  </si>
  <si>
    <t>CÉU - CANTOS DO AMANHECER_5856020</t>
  </si>
  <si>
    <t>CÉU - CANTOS DO AMANHECER</t>
  </si>
  <si>
    <t>EE. REPÚBLICA DO PANAMÁ_5777120</t>
  </si>
  <si>
    <t>EE. REPÚBLICA DO PANAMÁ</t>
  </si>
  <si>
    <t>E.M.E.I. MARGARETH DE FÁTIMA MARQUES DE AZEVEDO_2360010</t>
  </si>
  <si>
    <t>E.M.E.I. MARGARETH DE FÁTIMA MARQUES DE AZEVEDO</t>
  </si>
  <si>
    <t>E.M.E.F. HIPÓLITO JOSÉ DA COSTA_2360010</t>
  </si>
  <si>
    <t>E.M.E.F. HIPÓLITO JOSÉ DA COSTA</t>
  </si>
  <si>
    <t>EE. DONA CYRENE DE OLIVEIRA LAET_2278040</t>
  </si>
  <si>
    <t>EE. DONA CYRENE DE OLIVEIRA LAET</t>
  </si>
  <si>
    <t>EE. PROF. JOSÉ DO AMARAL MELLO_2281110</t>
  </si>
  <si>
    <t>EE. PROF. JOSÉ DO AMARAL MELLO</t>
  </si>
  <si>
    <t>EE. JÚLIO PESTANA_2265002</t>
  </si>
  <si>
    <t>EE. JÚLIO PESTANA</t>
  </si>
  <si>
    <t>EE. PROF. EURICO FIGUEIREDO_2272030</t>
  </si>
  <si>
    <t>EE. PROF. EURICO FIGUEIREDO</t>
  </si>
  <si>
    <t>EMEF. OCTÁVIO PEREIRA LOPES_2276020</t>
  </si>
  <si>
    <t>EMEF. OCTÁVIO PEREIRA LOPES</t>
  </si>
  <si>
    <t>EMEF. FREI ANTONIO SANT'ANA GALVÃO_2237000</t>
  </si>
  <si>
    <t>EMEF. FREI ANTONIO SANT'ANA GALVÃO</t>
  </si>
  <si>
    <t>EMEF. LOURENÇO FILHO_2258220</t>
  </si>
  <si>
    <t>EMEF. LOURENÇO FILHO</t>
  </si>
  <si>
    <t>EE. PROFA. MARIA ANGELITA SAYAGO DE LAET_2261020</t>
  </si>
  <si>
    <t>EE. PROFA. MARIA ANGELITA SAYAGO DE LAET</t>
  </si>
  <si>
    <t>EE. GUSTAVO BARROSO_2281200</t>
  </si>
  <si>
    <t>EE. GUSTAVO BARROSO</t>
  </si>
  <si>
    <t>EE. PROF. LUIZ AMARAL WAGNER_2257000</t>
  </si>
  <si>
    <t>EE. PROF. LUIZ AMARAL WAGNER</t>
  </si>
  <si>
    <t>FACULDADES SANTA RITA DE CÁSSIA_2273001</t>
  </si>
  <si>
    <t>FACULDADES SANTA RITA DE CÁSSIA</t>
  </si>
  <si>
    <t>EE. FELÍCIO TONETTI_2281214</t>
  </si>
  <si>
    <t>EE. FELÍCIO TONETTI</t>
  </si>
  <si>
    <t>EMEI. PROF. CELSO DE SOUSA OLIVEIRA_2281209</t>
  </si>
  <si>
    <t>EMEI. PROF. CELSO DE SOUSA OLIVEIRA</t>
  </si>
  <si>
    <t>EMEI. PROFA. OTTÍLIA DE JESUS PIRES_2274150</t>
  </si>
  <si>
    <t>EMEI. PROFA. OTTÍLIA DE JESUS PIRES</t>
  </si>
  <si>
    <t>EMEI. FLÁVIO IMPÉRIO_2278020</t>
  </si>
  <si>
    <t>EMEI. FLÁVIO IMPÉRIO</t>
  </si>
  <si>
    <t>EMEF. CEU. JAÇANÃ_2276000</t>
  </si>
  <si>
    <t>EMEF. CEU. JAÇANÃ</t>
  </si>
  <si>
    <t>CEU.EMEI. JAÇANÃ_2276010</t>
  </si>
  <si>
    <t>CEU.EMEI. JAÇANÃ</t>
  </si>
  <si>
    <t>ESCOLA MUNICIAL DE ENSINO INFANTIL AVIADOR EDU CHAVES_2232050</t>
  </si>
  <si>
    <t>ESCOLA MUNICIAL DE ENSINO INFANTIL AVIADOR EDU CHAVES</t>
  </si>
  <si>
    <t>ESCOLA ESTADUAL PROFESSORA DIRCE PASTORE DONATO_2236020</t>
  </si>
  <si>
    <t>ESCOLA ESTADUAL PROFESSORA DIRCE PASTORE DONATO</t>
  </si>
  <si>
    <t>ESCOLA MUNICIPAL DE ENSINO FUNDAMENTAL GENERAL JÚLIO MARCONDES SALGADO_2229001</t>
  </si>
  <si>
    <t>ESCOLA MUNICIPAL DE ENSINO FUNDAMENTAL GENERAL JÚLIO MARCONDES SALGADO</t>
  </si>
  <si>
    <t>ESCOLA ESTADUAL GABRIELA MISTRAL_2232000</t>
  </si>
  <si>
    <t>ESCOLA ESTADUAL GABRIELA MISTRAL</t>
  </si>
  <si>
    <t>ESCOLA ESTADUAL  JOHANN GUTENBERG_2232050</t>
  </si>
  <si>
    <t>ESCOLA ESTADUAL  JOHANN GUTENBERG</t>
  </si>
  <si>
    <t>EE. PASTOR CÍCERO CANUTO DE LIMA_5873190</t>
  </si>
  <si>
    <t>EE. PASTOR CÍCERO CANUTO DE LIMA</t>
  </si>
  <si>
    <t>EE. PROF. JOÃO SILVA_5881020</t>
  </si>
  <si>
    <t>EE. PROF. JOÃO SILVA</t>
  </si>
  <si>
    <t>EE. PROF. HUMBERTO ALFREDO PUCCA_5870150</t>
  </si>
  <si>
    <t>EE. PROF. HUMBERTO ALFREDO PUCCA</t>
  </si>
  <si>
    <t>COLÉGIO PATRÍCIO EDUCAÇÃO INFANTIL E ENSINO FUNDAMENTAL_5870200</t>
  </si>
  <si>
    <t>COLÉGIO PATRÍCIO EDUCAÇÃO INFANTIL E ENSINO FUNDAMENTAL</t>
  </si>
  <si>
    <t>EE. RENATA GRAZIANO_5877150</t>
  </si>
  <si>
    <t>EE. RENATA GRAZIANO</t>
  </si>
  <si>
    <t>EE. JOSÉ PORPHYRIO DA PAZ_5874000</t>
  </si>
  <si>
    <t>EE. JOSÉ PORPHYRIO DA PAZ</t>
  </si>
  <si>
    <t>SONHO AZUL CHÁCARA  - EMEF_4960020</t>
  </si>
  <si>
    <t>SONHO AZUL CHÁCARA  - EMEF</t>
  </si>
  <si>
    <t>CAPELA IV JARDIM - EE_4919000</t>
  </si>
  <si>
    <t>CAPELA IV JARDIM - EE</t>
  </si>
  <si>
    <t>EUDORO VILLELA - EE_4937010</t>
  </si>
  <si>
    <t>EUDORO VILLELA - EE</t>
  </si>
  <si>
    <t>NAIR OLEGÁRIO CAJUEIRO - EE_4930055</t>
  </si>
  <si>
    <t>NAIR OLEGÁRIO CAJUEIRO - EE</t>
  </si>
  <si>
    <t>AGNELO CARDEAL ROSSI DOM - EE_4962020</t>
  </si>
  <si>
    <t>AGNELO CARDEAL ROSSI DOM - EE</t>
  </si>
  <si>
    <t>KAGOHARA JARDIM - CEI_4938030</t>
  </si>
  <si>
    <t>KAGOHARA JARDIM - CEI</t>
  </si>
  <si>
    <t>ALLAN KARDEC - INSTITUTO DE EDUCAÇÃO_4931100</t>
  </si>
  <si>
    <t>ALLAN KARDEC - INSTITUTO DE EDUCAÇÃO</t>
  </si>
  <si>
    <t>TERESA MARGARIDA DA SILVA E ORTA - EMEF_4953040</t>
  </si>
  <si>
    <t>TERESA MARGARIDA DA SILVA E ORTA - EMEF</t>
  </si>
  <si>
    <t>ASTROGILDA DE ABREU SEVILHA PROFA - EMEI_4942080</t>
  </si>
  <si>
    <t>ASTROGILDA DE ABREU SEVILHA PROFA - EMEI</t>
  </si>
  <si>
    <t>VILA REMO -  EMEI_4932060</t>
  </si>
  <si>
    <t>VILA REMO -  EMEI</t>
  </si>
  <si>
    <t>JOSÉ RAUL POLETTO - EE_4937010</t>
  </si>
  <si>
    <t>JOSÉ RAUL POLETTO - EE</t>
  </si>
  <si>
    <t>APARECIDA DE LOURDES MORAIS ARAUJO PROFESSORA - EE_4945230</t>
  </si>
  <si>
    <t>APARECIDA DE LOURDES MORAIS ARAUJO PROFESSORA - EE</t>
  </si>
  <si>
    <t>JOSEPHINA CINTRA DAMIÃO PROFA - EE_4943120</t>
  </si>
  <si>
    <t>JOSEPHINA CINTRA DAMIÃO PROFA - EE</t>
  </si>
  <si>
    <t>DEZOITO DO FORTE - EMEF_4937210</t>
  </si>
  <si>
    <t>DEZOITO DO FORTE - EMEF</t>
  </si>
  <si>
    <t>GIL VICENTE - EE_4944010</t>
  </si>
  <si>
    <t>GIL VICENTE - EE</t>
  </si>
  <si>
    <t>ARACATI II  JARDIM - EE_4949110</t>
  </si>
  <si>
    <t>ARACATI II  JARDIM - EE</t>
  </si>
  <si>
    <t>AMÉLIA KERR NOGUEIRA PROFA - EE_4962000</t>
  </si>
  <si>
    <t>AMÉLIA KERR NOGUEIRA PROFA - EE</t>
  </si>
  <si>
    <t>HERCULANO DE FREITAS PROF - EE_4929170</t>
  </si>
  <si>
    <t>HERCULANO DE FREITAS PROF - EE</t>
  </si>
  <si>
    <t>SOICHI MABE - EE_4949130</t>
  </si>
  <si>
    <t>SOICHI MABE - EE</t>
  </si>
  <si>
    <t>JOSÉ LINS DO REGO - EE_4905002</t>
  </si>
  <si>
    <t>JOSÉ LINS DO REGO - EE</t>
  </si>
  <si>
    <t>SAMUEL MORSE PROF - EE_4960020</t>
  </si>
  <si>
    <t>SAMUEL MORSE PROF - EE</t>
  </si>
  <si>
    <t>OLIVEIRA VIANA - EMEF_4937010</t>
  </si>
  <si>
    <t>OLIVEIRA VIANA - EMEF</t>
  </si>
  <si>
    <t>CLEMENTE PASTORE PROF - EMEF_4942080</t>
  </si>
  <si>
    <t>CLEMENTE PASTORE PROF - EMEF</t>
  </si>
  <si>
    <t>OSCAR PEREIRA MACHADO - EE_4942040</t>
  </si>
  <si>
    <t>OSCAR PEREIRA MACHADO - EE</t>
  </si>
  <si>
    <t>HONÓRIO MONTEIRO DR - EE_4961150</t>
  </si>
  <si>
    <t>HONÓRIO MONTEIRO DR - EE</t>
  </si>
  <si>
    <t>FRANCISCO DE PAULA VICENTE DE AZEVEDO - EE_4941110</t>
  </si>
  <si>
    <t>FRANCISCO DE PAULA VICENTE DE AZEVEDO - EE</t>
  </si>
  <si>
    <t>NORBERTO ALVES RODRIGUES PROF - EE_5832230</t>
  </si>
  <si>
    <t>NORBERTO ALVES RODRIGUES PROF - EE</t>
  </si>
  <si>
    <t>EULÁLIA SILVA PROFA - EE_4931030</t>
  </si>
  <si>
    <t>EULÁLIA SILVA PROFA - EE</t>
  </si>
  <si>
    <t>CAROLINA RENNÓ RIBEIRO DE OLIVEIRA PROFA - EMEF_4931070</t>
  </si>
  <si>
    <t>CAROLINA RENNÓ RIBEIRO DE OLIVEIRA PROFA - EMEF</t>
  </si>
  <si>
    <t>MÁRIO MARQUES DE OLIVEIRA PROF -  EMEF_4939010</t>
  </si>
  <si>
    <t>MÁRIO MARQUES DE OLIVEIRA PROF -  EMEF</t>
  </si>
  <si>
    <t>LUÍS MAGALHÃES DE ARAÚJO PROF EE_4905000</t>
  </si>
  <si>
    <t>LUÍS MAGALHÃES DE ARAÚJO PROF EE</t>
  </si>
  <si>
    <t>OSWALD DE ANDRADE - EE_4920010</t>
  </si>
  <si>
    <t>OSWALD DE ANDRADE - EE</t>
  </si>
  <si>
    <t>ROSA PAVONE PIMONT DRA - EE_4890650</t>
  </si>
  <si>
    <t>ROSA PAVONE PIMONT DRA - EE</t>
  </si>
  <si>
    <t>MARIA PECCIOLI GIANNASI PROFA - EE_4915120</t>
  </si>
  <si>
    <t>MARIA PECCIOLI GIANNASI PROFA - EE</t>
  </si>
  <si>
    <t>BÁRBARA HELIODORA GUILHERMINA DA SILVEIRA - EMEI_4939010</t>
  </si>
  <si>
    <t>BÁRBARA HELIODORA GUILHERMINA DA SILVEIRA - EMEI</t>
  </si>
  <si>
    <t>FRANCISCA JÚLIA DA SILVA - EMEI_4940140</t>
  </si>
  <si>
    <t>FRANCISCA JÚLIA DA SILVA - EMEI</t>
  </si>
  <si>
    <t>ORLANDO MENDES DE MORAES PROF - EE_4944180</t>
  </si>
  <si>
    <t>ORLANDO MENDES DE MORAES PROF - EE</t>
  </si>
  <si>
    <t>FLÁVIO LA SELVA PROF - EE_4940070</t>
  </si>
  <si>
    <t>FLÁVIO LA SELVA PROF - EE</t>
  </si>
  <si>
    <t>EE. MARTINHO DA SILVA_5861260</t>
  </si>
  <si>
    <t>EE. MARTINHO DA SILVA</t>
  </si>
  <si>
    <t>EE. LEONOR QUADROS_4417270</t>
  </si>
  <si>
    <t>EE. LEONOR QUADROS</t>
  </si>
  <si>
    <t>EE. PROFESSORA EDMÉA ATTAB_4414170</t>
  </si>
  <si>
    <t>EE. PROFESSORA EDMÉA ATTAB</t>
  </si>
  <si>
    <t>EE. PROFESSORA YOLANDA BERNARDINI ROBERT_4417260</t>
  </si>
  <si>
    <t>EE. PROFESSORA YOLANDA BERNARDINI ROBERT</t>
  </si>
  <si>
    <t>EMEI AYRTON SENNA DA SILVA_4417100</t>
  </si>
  <si>
    <t>EMEI AYRTON SENNA DA SILVA</t>
  </si>
  <si>
    <t>COLÉGIO VIDEIRA FILHO_4412040</t>
  </si>
  <si>
    <t>COLÉGIO VIDEIRA FILHO</t>
  </si>
  <si>
    <t>EE. PROF. JOSE NASCIMENTO_4424030</t>
  </si>
  <si>
    <t>EE. PROF. JOSE NASCIMENTO</t>
  </si>
  <si>
    <t>COLÉGIO DECISÃO_4655001</t>
  </si>
  <si>
    <t>COLÉGIO DECISÃO</t>
  </si>
  <si>
    <t>COLÉGIO SÃO FRANCISCO DE ASSIS_4405160</t>
  </si>
  <si>
    <t>COLÉGIO SÃO FRANCISCO DE ASSIS</t>
  </si>
  <si>
    <t>EMEF. PROF. LILIANE VERZINI SILVA_4421180</t>
  </si>
  <si>
    <t>EMEF. PROF. LILIANE VERZINI SILVA</t>
  </si>
  <si>
    <t>EM. PROF. ELZA MAIA COSTA FREIRE_4405190</t>
  </si>
  <si>
    <t>EM. PROF. ELZA MAIA COSTA FREIRE</t>
  </si>
  <si>
    <t>COLEGIO SAO SABAS_4364030</t>
  </si>
  <si>
    <t>COLEGIO SAO SABAS</t>
  </si>
  <si>
    <t>EM. CARLOS AUGUSTO DE QUEIROZ ROCHA_4426000</t>
  </si>
  <si>
    <t>EM. CARLOS AUGUSTO DE QUEIROZ ROCHA</t>
  </si>
  <si>
    <t>EE. MEXICO_4403360</t>
  </si>
  <si>
    <t>EE. MEXICO</t>
  </si>
  <si>
    <t>UNIVERSIDADE IBIRAPUERA_4661100</t>
  </si>
  <si>
    <t>UNIVERSIDADE IBIRAPUERA</t>
  </si>
  <si>
    <t>EM. ALFERES TIRADENTES_4401160</t>
  </si>
  <si>
    <t>EM. ALFERES TIRADENTES</t>
  </si>
  <si>
    <t>EE. PROF. DULCE CARNEIRO_4401010</t>
  </si>
  <si>
    <t>EE. PROF. DULCE CARNEIRO</t>
  </si>
  <si>
    <t>EE. PROF. JOAO EVANGELISTA COSTA_4366000</t>
  </si>
  <si>
    <t>EE. PROF. JOAO EVANGELISTA COSTA</t>
  </si>
  <si>
    <t>EE. PROF. LUIZ SIMIONE SOBRINHO_4649110</t>
  </si>
  <si>
    <t>EE. PROF. LUIZ SIMIONE SOBRINHO</t>
  </si>
  <si>
    <t>EE. GUIOMAR NOVAES_4653180</t>
  </si>
  <si>
    <t>EE. GUIOMAR NOVAES</t>
  </si>
  <si>
    <t>EE. PADRE TIAGO ALBERIONI_4424000</t>
  </si>
  <si>
    <t>EE. PADRE TIAGO ALBERIONI</t>
  </si>
  <si>
    <t>EE. PROF. JOSE HERMENEGILDO LEONI_4652060</t>
  </si>
  <si>
    <t>EE. PROF. JOSE HERMENEGILDO LEONI</t>
  </si>
  <si>
    <t>EE. PROF. JOANNA ABRAHAO_4410080</t>
  </si>
  <si>
    <t>EE. PROF. JOANNA ABRAHAO</t>
  </si>
  <si>
    <t>EE. PROF. JOSE BAPTISTA RIOS CASTELLOES_4404080</t>
  </si>
  <si>
    <t>EE. PROF. JOSE BAPTISTA RIOS CASTELLOES</t>
  </si>
  <si>
    <t>EE. PROF. JUVENTINA PATRICIA SANT'ANNA_4405020</t>
  </si>
  <si>
    <t>EE. PROF. JUVENTINA PATRICIA SANT'ANNA</t>
  </si>
  <si>
    <t>EE. MARTINS PENA_4405030</t>
  </si>
  <si>
    <t>EE. MARTINS PENA</t>
  </si>
  <si>
    <t>EM. DOUTOR HABIB CARLOS KYRILLOS_4412090</t>
  </si>
  <si>
    <t>EM. DOUTOR HABIB CARLOS KYRILLOS</t>
  </si>
  <si>
    <t>EE. PROF. VICENTE RAO_4409020</t>
  </si>
  <si>
    <t>EE. PROF. VICENTE RAO</t>
  </si>
  <si>
    <t>EE. PROF. ZENAIDE LOPES DE OLIVEIRA GODOY_4658240</t>
  </si>
  <si>
    <t>EE. PROF. ZENAIDE LOPES DE OLIVEIRA GODOY</t>
  </si>
  <si>
    <t>EM. PROF. ANTONIO SAMPAIO DORIA_4419140</t>
  </si>
  <si>
    <t>EM. PROF. ANTONIO SAMPAIO DORIA</t>
  </si>
  <si>
    <t>EMEI PROF. ALEXANDRE CORREIA_4419140</t>
  </si>
  <si>
    <t>EMEI PROF. ALEXANDRE CORREIA</t>
  </si>
  <si>
    <t>EMEF. PROFª. MARIA LUCIA DOS SANTOS_4429060</t>
  </si>
  <si>
    <t>EMEF. PROFª. MARIA LUCIA DOS SANTOS</t>
  </si>
  <si>
    <t>EE. DESEMBARGADOR JOSÉ CAVALCANTI SILVA_4432110</t>
  </si>
  <si>
    <t>EE. DESEMBARGADOR JOSÉ CAVALCANTI SILVA</t>
  </si>
  <si>
    <t>EMEI PROFESSOR CELSO FERREIRA DA SILVA_4430004</t>
  </si>
  <si>
    <t>EMEI PROFESSOR CELSO FERREIRA DA SILVA</t>
  </si>
  <si>
    <t>EE. PROF. DOGIVAL BARROS GOMES (VILA MISSIONÁRIA II)_4433220</t>
  </si>
  <si>
    <t>EE. PROF. DOGIVAL BARROS GOMES (VILA MISSIONÁRIA II)</t>
  </si>
  <si>
    <t>EMEF. PRESTES MAIA_4439070</t>
  </si>
  <si>
    <t>EMEF. PRESTES MAIA</t>
  </si>
  <si>
    <t>EE. PROFª JULIA DELLA CASA PAULA_4432110</t>
  </si>
  <si>
    <t>EE. PROFª JULIA DELLA CASA PAULA</t>
  </si>
  <si>
    <t>EE. PASTOR WALDEMAR RODRIGUES DA SILVA_4434280</t>
  </si>
  <si>
    <t>EE. PASTOR WALDEMAR RODRIGUES DA SILVA</t>
  </si>
  <si>
    <t>EE. MINISTRO SALGADO FILHO_4433250</t>
  </si>
  <si>
    <t>EE. MINISTRO SALGADO FILHO</t>
  </si>
  <si>
    <t>EE. ASSIS CHATEAUBRIAND_4434110</t>
  </si>
  <si>
    <t>EE. ASSIS CHATEAUBRIAND</t>
  </si>
  <si>
    <t>EMEI LOURO ROSA_8141670</t>
  </si>
  <si>
    <t>EMEI LOURO ROSA</t>
  </si>
  <si>
    <t>EMEF. WANDA OVÍDIO GONÇALVES (TEXIMA)_8111730</t>
  </si>
  <si>
    <t>EMEF. WANDA OVÍDIO GONÇALVES (TEXIMA)</t>
  </si>
  <si>
    <t>EMEI CAPITÃO ALBERTO MENDES JUNIOR_8120300</t>
  </si>
  <si>
    <t>EMEI CAPITÃO ALBERTO MENDES JUNIOR</t>
  </si>
  <si>
    <t>EMEF. PROFª IZABEL APARECIDA CRISTOVÃO DA LUZ_8121001</t>
  </si>
  <si>
    <t>EMEF. PROFª IZABEL APARECIDA CRISTOVÃO DA LUZ</t>
  </si>
  <si>
    <t>EMEF. PROFª JOSEFA NICÁCIO ARAÚJO (ITAIM A)_8142235</t>
  </si>
  <si>
    <t>EMEF. PROFª JOSEFA NICÁCIO ARAÚJO (ITAIM A)</t>
  </si>
  <si>
    <t>COLÉGIO MONFORTE LTDA - OBJETIVO_8140010</t>
  </si>
  <si>
    <t>COLÉGIO MONFORTE LTDA - OBJETIVO</t>
  </si>
  <si>
    <t>EE. CRONISTA RUBEM BRAGA_8131310</t>
  </si>
  <si>
    <t>EE. CRONISTA RUBEM BRAGA</t>
  </si>
  <si>
    <t>EE. DEPUTADO JOÃO DÓRIA_8143430</t>
  </si>
  <si>
    <t>EE. DEPUTADO JOÃO DÓRIA</t>
  </si>
  <si>
    <t>EE. DR. LAURO CELIDÔNIO GOMES DOS REIS_8111430</t>
  </si>
  <si>
    <t>EE. DR. LAURO CELIDÔNIO GOMES DOS REIS</t>
  </si>
  <si>
    <t>EE. REPÚBLICA DO SURINAME_8140060</t>
  </si>
  <si>
    <t>EE. REPÚBLICA DO SURINAME</t>
  </si>
  <si>
    <t>EE. MADRE PAULINA_8131310</t>
  </si>
  <si>
    <t>EE. MADRE PAULINA</t>
  </si>
  <si>
    <t>EMEF. PADRE NILDO DO AMARAL JUNIOR_8140060</t>
  </si>
  <si>
    <t>EMEF. PADRE NILDO DO AMARAL JUNIOR</t>
  </si>
  <si>
    <t>EMEF. PROF. FLÁVIO AUGUSTO ROSA_8190460</t>
  </si>
  <si>
    <t>EMEF. PROF. FLÁVIO AUGUSTO ROSA</t>
  </si>
  <si>
    <t>EE. PROFª NEYDY DE CAMPOS MELGES_8142260</t>
  </si>
  <si>
    <t>EE. PROFª NEYDY DE CAMPOS MELGES</t>
  </si>
  <si>
    <t>EE. PROF. RENATO DIAS DE ARAÚJO_8131340</t>
  </si>
  <si>
    <t>EE. PROF. RENATO DIAS DE ARAÚJO</t>
  </si>
  <si>
    <t>EE. ROGER JULES DE CARVALHO MANGE_8131220</t>
  </si>
  <si>
    <t>EE. ROGER JULES DE CARVALHO MANGE</t>
  </si>
  <si>
    <t>COLÉGIO SOUZA LOPEZ_8110320</t>
  </si>
  <si>
    <t>COLÉGIO SOUZA LOPEZ</t>
  </si>
  <si>
    <t>EMEF. SUD MENNUCCI_8121700</t>
  </si>
  <si>
    <t>EMEF. SUD MENNUCCI</t>
  </si>
  <si>
    <t>EE. WILSON RACHID_8110840</t>
  </si>
  <si>
    <t>EE. WILSON RACHID</t>
  </si>
  <si>
    <t>EE. SOLDADO PM ÉDER BERNARDES DOS SANTOS_8131300</t>
  </si>
  <si>
    <t>EE. SOLDADO PM ÉDER BERNARDES DOS SANTOS</t>
  </si>
  <si>
    <t>EE. DR. UMBERTO LUIZ D'URSO_8141640</t>
  </si>
  <si>
    <t>EE. DR. UMBERTO LUIZ D'URSO</t>
  </si>
  <si>
    <t>COLÉGIO VICTORINO - VIDA ATIVA 2_8140000</t>
  </si>
  <si>
    <t>COLÉGIO VICTORINO - VIDA ATIVA 2</t>
  </si>
  <si>
    <t>EE. ANTONIO JOSÉ DE SUCRE (OLIVEIRAS II)_8115540</t>
  </si>
  <si>
    <t>EE. ANTONIO JOSÉ DE SUCRE (OLIVEIRAS II)</t>
  </si>
  <si>
    <t>EE. PROFª DULCE LEITE DA SILVA_8121080</t>
  </si>
  <si>
    <t>EE. PROFª DULCE LEITE DA SILVA</t>
  </si>
  <si>
    <t>EE. PROF. DÁRIO MONTEIRO DE BRITO_8110750</t>
  </si>
  <si>
    <t>EE. PROF. DÁRIO MONTEIRO DE BRITO</t>
  </si>
  <si>
    <t>EMEF. EZEQUIEL RAMOS JUNIOR_8142010</t>
  </si>
  <si>
    <t>EMEF. EZEQUIEL RAMOS JUNIOR</t>
  </si>
  <si>
    <t>EE. PROFª LAURINDA RODRIGUES PEREIRA LEITE_8110290</t>
  </si>
  <si>
    <t>EE. PROFª LAURINDA RODRIGUES PEREIRA LEITE</t>
  </si>
  <si>
    <t>EE. PROF. PEDRO BRASIL BANDECHI_8142180</t>
  </si>
  <si>
    <t>EE. PROF. PEDRO BRASIL BANDECHI</t>
  </si>
  <si>
    <t>EE. PROF. ARMANDO GOMES DE ARAÚJO_8110220</t>
  </si>
  <si>
    <t>EE. PROF. ARMANDO GOMES DE ARAÚJO</t>
  </si>
  <si>
    <t>EMEF. PROF. CARLOS PASQUALE_8120000</t>
  </si>
  <si>
    <t>EMEF. PROF. CARLOS PASQUALE</t>
  </si>
  <si>
    <t>EE. ALBERTO SCHWEITZER_8120180</t>
  </si>
  <si>
    <t>EE. ALBERTO SCHWEITZER</t>
  </si>
  <si>
    <t>EMEF. DR. JOSÉ PEDRO LEITE CORDEIRO_8130110</t>
  </si>
  <si>
    <t>EMEF. DR. JOSÉ PEDRO LEITE CORDEIRO</t>
  </si>
  <si>
    <t>EE. PROF. ALCEU GUERNER GONZALEZ_8140550</t>
  </si>
  <si>
    <t>EE. PROF. ALCEU GUERNER GONZALEZ</t>
  </si>
  <si>
    <t>EE. PROF. JOÃO PRADO MARGARIDO_8111160</t>
  </si>
  <si>
    <t>EE. PROF. JOÃO PRADO MARGARIDO</t>
  </si>
  <si>
    <t>EE. CHARLES DE GAULLE_8140060</t>
  </si>
  <si>
    <t>EE. CHARLES DE GAULLE</t>
  </si>
  <si>
    <t>EE. PROF. JOÃO BATISTA VILANOVA ARTIGAS_8121380</t>
  </si>
  <si>
    <t>EE. PROF. JOÃO BATISTA VILANOVA ARTIGAS</t>
  </si>
  <si>
    <t>EE. ANTONIO DE PÁDUA VIEIRA_8122210</t>
  </si>
  <si>
    <t>EE. ANTONIO DE PÁDUA VIEIRA</t>
  </si>
  <si>
    <t>EE. DEPUTADO JOSÉ BUSTAMANTE_8122270</t>
  </si>
  <si>
    <t>EE. DEPUTADO JOSÉ BUSTAMANTE</t>
  </si>
  <si>
    <t>EE. REPÚBLICA DA GUATEMALA_8142355</t>
  </si>
  <si>
    <t>EE. REPÚBLICA DA GUATEMALA</t>
  </si>
  <si>
    <t>EE. PROFA. MARIA DE LOURDES ALMEIDA SINISGALLI_4865000</t>
  </si>
  <si>
    <t>EE. PROFA. MARIA DE LOURDES ALMEIDA SINISGALLI</t>
  </si>
  <si>
    <t>EE. PROF. JESUS JOSÉ ATTAB_4866040</t>
  </si>
  <si>
    <t>EE. PROF. JESUS JOSÉ ATTAB</t>
  </si>
  <si>
    <t>EE. PROF. CARLOS CATTONY_4870425</t>
  </si>
  <si>
    <t>EE. PROF. CARLOS CATTONY</t>
  </si>
  <si>
    <t>CEU. CEI. PARELHEIROS_4890630</t>
  </si>
  <si>
    <t>CEU. CEI. PARELHEIROS</t>
  </si>
  <si>
    <t>EMEF. ULYSSES DA SILVEIRA GUIMARÃES_4890290</t>
  </si>
  <si>
    <t>EMEF. ULYSSES DA SILVEIRA GUIMARÃES</t>
  </si>
  <si>
    <t>CIEJA LELIA GONZALEZ (ANTIGO CIEJA PARELHEIROS)_4858455</t>
  </si>
  <si>
    <t>CIEJA LELIA GONZALEZ (ANTIGO CIEJA PARELHEIROS)</t>
  </si>
  <si>
    <t>EE. PROF. ERNESTINO LOPES DA SILVA_4892190</t>
  </si>
  <si>
    <t>EE. PROF. ERNESTINO LOPES DA SILVA</t>
  </si>
  <si>
    <t>EMEF. PROF. FLORESTAN FERNANDES_4860320</t>
  </si>
  <si>
    <t>EMEF. PROF. FLORESTAN FERNANDES</t>
  </si>
  <si>
    <t>EMEI. PROFA. DIRCE ZILLEG BORGES DOS SANTOS (EMEI. RECANTO CAMPO BELO)_4880080</t>
  </si>
  <si>
    <t>EMEI. PROFA. DIRCE ZILLEG BORGES DOS SANTOS (EMEI. RECANTO CAMPO BELO)</t>
  </si>
  <si>
    <t>CEU. EMEI. PARELHEIROS_4890630</t>
  </si>
  <si>
    <t>CEU. EMEI. PARELHEIROS</t>
  </si>
  <si>
    <t>EMEF. CARLOS FRANCISCO GASPAR (ANTIGA EMEF. GRANJA N. SRA. APARECIDA)_4860110</t>
  </si>
  <si>
    <t>EMEF. CARLOS FRANCISCO GASPAR (ANTIGA EMEF. GRANJA N. SRA. APARECIDA)</t>
  </si>
  <si>
    <t>EMEI. PROF. JOSÉ LA TORRE_4883210</t>
  </si>
  <si>
    <t>EMEI. PROF. JOSÉ LA TORRE</t>
  </si>
  <si>
    <t>EMEI. JOSÉ ROSCHEL CHRISTI_4890410</t>
  </si>
  <si>
    <t>EMEI. JOSÉ ROSCHEL CHRISTI</t>
  </si>
  <si>
    <t>CEU. EMEF. MANOEL VIEIRA DE QUEIRÓZ FILHO_4890630</t>
  </si>
  <si>
    <t>CEU. EMEF. MANOEL VIEIRA DE QUEIRÓZ FILHO</t>
  </si>
  <si>
    <t>EMEF. VARGEM GRANDE_4895280</t>
  </si>
  <si>
    <t>EMEF. VARGEM GRANDE</t>
  </si>
  <si>
    <t>EE. REVERENDO ERODICE PONTES DE QUEIRÓZ_4884000</t>
  </si>
  <si>
    <t>EE. REVERENDO ERODICE PONTES DE QUEIRÓZ</t>
  </si>
  <si>
    <t>EE. LEDA GUIMARÃES NATAL_4883310</t>
  </si>
  <si>
    <t>EE. LEDA GUIMARÃES NATAL</t>
  </si>
  <si>
    <t>EE. LEONOR FERNANDES COSTA ZACHARIAS_4894000</t>
  </si>
  <si>
    <t>EE. LEONOR FERNANDES COSTA ZACHARIAS</t>
  </si>
  <si>
    <t>EE. LUCAS ROSCHEL RASQUINHO_4896000</t>
  </si>
  <si>
    <t>EE. LUCAS ROSCHEL RASQUINHO</t>
  </si>
  <si>
    <t>EE. PROF. JOAQUIM ALVARES CRUZ_4896020</t>
  </si>
  <si>
    <t>EE. PROF. JOAQUIM ALVARES CRUZ</t>
  </si>
  <si>
    <t>EE. PROF. BENEDITO FERREIRA DE ALBUQUERQUE_4891070</t>
  </si>
  <si>
    <t>EE. PROF. BENEDITO FERREIRA DE ALBUQUERQUE</t>
  </si>
  <si>
    <t>EE. PAULINO NUNES ESPOSO_4865005</t>
  </si>
  <si>
    <t>EE. PAULINO NUNES ESPOSO</t>
  </si>
  <si>
    <t>EE. DAVID ZEIGER_4858520</t>
  </si>
  <si>
    <t>EE. DAVID ZEIGER</t>
  </si>
  <si>
    <t>EE. JORGE SARAIVA_4858465</t>
  </si>
  <si>
    <t>EE. JORGE SARAIVA</t>
  </si>
  <si>
    <t>EE. PROF. CANDIDO DE OLIVEIRA_4883200</t>
  </si>
  <si>
    <t>EE. PROF. CANDIDO DE OLIVEIRA</t>
  </si>
  <si>
    <t>EE. PROF. MARIO ARMINANTE_4880130</t>
  </si>
  <si>
    <t>EE. PROF. MARIO ARMINANTE</t>
  </si>
  <si>
    <t>EE. SENADOR ALEXANDRE MARCONDES FILHO_4890400</t>
  </si>
  <si>
    <t>EE. SENADOR ALEXANDRE MARCONDES FILHO</t>
  </si>
  <si>
    <t>EE. DONA PRISCILIANA DUARTE DE ALMEIDA_4825000</t>
  </si>
  <si>
    <t>EE. DONA PRISCILIANA DUARTE DE ALMEIDA</t>
  </si>
  <si>
    <t>EE. DOUTOR MARIO LOPES LEÃO_4883270</t>
  </si>
  <si>
    <t>EE. DOUTOR MARIO LOPES LEÃO</t>
  </si>
  <si>
    <t>EE. CONDOMÍNIO VARGEM GRANDE II_4896360</t>
  </si>
  <si>
    <t>EE. CONDOMÍNIO VARGEM GRANDE II</t>
  </si>
  <si>
    <t>INSTITUTO FEDERAL DE SÃO PAULO - CÂMPUS SÃO MIGUEL PAULISTA_8021090</t>
  </si>
  <si>
    <t>INSTITUTO FEDERAL DE SÃO PAULO - CÂMPUS SÃO MIGUEL PAULISTA</t>
  </si>
  <si>
    <t>EMEFM. DARCY RIBEIRO_8010100</t>
  </si>
  <si>
    <t>EMEFM. DARCY RIBEIRO</t>
  </si>
  <si>
    <t>EE. ENGENHEIRO HUGO TAKAHASHI_8020020</t>
  </si>
  <si>
    <t>EE. ENGENHEIRO HUGO TAKAHASHI</t>
  </si>
  <si>
    <t>EE. CARLOS GOMES_8011390</t>
  </si>
  <si>
    <t>EE. CARLOS GOMES</t>
  </si>
  <si>
    <t>EE. ATAULPHO ALVES_8021300</t>
  </si>
  <si>
    <t>EE. ATAULPHO ALVES</t>
  </si>
  <si>
    <t>EE. DEP. MANOEL DE NÓBREGA_8042000</t>
  </si>
  <si>
    <t>EE. DEP. MANOEL DE NÓBREGA</t>
  </si>
  <si>
    <t>EMEF. DOM PAULO ROLIM LOUREIRO_8042080</t>
  </si>
  <si>
    <t>EMEF. DOM PAULO ROLIM LOUREIRO</t>
  </si>
  <si>
    <t>EE. PROF. ASTROGILDO ARRUDA_8040130</t>
  </si>
  <si>
    <t>EE. PROF. ASTROGILDO ARRUDA</t>
  </si>
  <si>
    <t>EE. PROF. ARLINDO PINTO DA SILVA_8041500</t>
  </si>
  <si>
    <t>EE. PROF. ARLINDO PINTO DA SILVA</t>
  </si>
  <si>
    <t>EMEF. ARQUITETO LUÍS SAIA_8010120</t>
  </si>
  <si>
    <t>EMEF. ARQUITETO LUÍS SAIA</t>
  </si>
  <si>
    <t>EE. DOM PEDRO I_8010120</t>
  </si>
  <si>
    <t>EE. DOM PEDRO I</t>
  </si>
  <si>
    <t>EE. PROF. DÁRIO DE QUEIROZ_8010440</t>
  </si>
  <si>
    <t>EE. PROF. DÁRIO DE QUEIROZ</t>
  </si>
  <si>
    <t>EMEF. ALMIRANTE PEDRO DE FRONTIN_8021480</t>
  </si>
  <si>
    <t>EMEF. ALMIRANTE PEDRO DE FRONTIN</t>
  </si>
  <si>
    <t>EE. PROF. PEDRO MOREIRA MATOS_8071130</t>
  </si>
  <si>
    <t>EE. PROF. PEDRO MOREIRA MATOS</t>
  </si>
  <si>
    <t>EE. REVERENDO TÉRCIO MORAES PEREIRA_8021040</t>
  </si>
  <si>
    <t>EE. REVERENDO TÉRCIO MORAES PEREIRA</t>
  </si>
  <si>
    <t>EMEF. DR. JOÃO AUGUSTO BREVES_8240730</t>
  </si>
  <si>
    <t>EMEF. DR. JOÃO AUGUSTO BREVES</t>
  </si>
  <si>
    <t>EE. PROF. JOSÉ RIGHETTO SOBRINHO_8245300</t>
  </si>
  <si>
    <t>EE. PROF. JOSÉ RIGHETTO SOBRINHO</t>
  </si>
  <si>
    <t>EE. ÁLVARO SIMÕES ( JARDIM BEATRIZ)_8240730</t>
  </si>
  <si>
    <t>EE. ÁLVARO SIMÕES ( JARDIM BEATRIZ)</t>
  </si>
  <si>
    <t>EMEF. PADRE JOSÉ DE ANCHIETA_8041410</t>
  </si>
  <si>
    <t>EMEF. PADRE JOSÉ DE ANCHIETA</t>
  </si>
  <si>
    <t>E.M.E.F. RAUL PILLA_8051560</t>
  </si>
  <si>
    <t>E.M.E.F. RAUL PILLA</t>
  </si>
  <si>
    <t>E.M.E.F. ANTONIO CARLOS DE ANDRADA E SILVA_8040420</t>
  </si>
  <si>
    <t>E.M.E.F. ANTONIO CARLOS DE ANDRADA E SILVA</t>
  </si>
  <si>
    <t>E.M.E.F. DR. PEDRO ALEIXO_8061030</t>
  </si>
  <si>
    <t>E.M.E.F. DR. PEDRO ALEIXO</t>
  </si>
  <si>
    <t>E.M.E.F. PRESIDENTE EPITÁCIO PESSOA_8070280</t>
  </si>
  <si>
    <t>E.M.E.F. PRESIDENTE EPITÁCIO PESSOA</t>
  </si>
  <si>
    <t>E.M.E.F. PEDRO TEIXEIRA_8050120</t>
  </si>
  <si>
    <t>E.M.E.F. PEDRO TEIXEIRA</t>
  </si>
  <si>
    <t>EE. ALCIDES DA COSTA VIDIGAL_5537100</t>
  </si>
  <si>
    <t>EE. ALCIDES DA COSTA VIDIGAL</t>
  </si>
  <si>
    <t>EE. DR. KYRILLOS_5530090</t>
  </si>
  <si>
    <t>EE. DR. KYRILLOS</t>
  </si>
  <si>
    <t>EE. VIRGÍLIA RODRIGUES ALVES DE CARVALHO PINTO_5531060</t>
  </si>
  <si>
    <t>EE. VIRGÍLIA RODRIGUES ALVES DE CARVALHO PINTO</t>
  </si>
  <si>
    <t>EMEF. DESEMBARGADOR THEODOMIRO DIAS_5626070</t>
  </si>
  <si>
    <t>EMEF. DESEMBARGADOR THEODOMIRO DIAS</t>
  </si>
  <si>
    <t>EMEF. MAL. DEODORO DA FONSECA_5517020</t>
  </si>
  <si>
    <t>EMEF. MAL. DEODORO DA FONSECA</t>
  </si>
  <si>
    <t>CENTRO INTEGRADO DE EDUCAÇÃO DE JOVENS E ADULTOS CIEJA_5530000</t>
  </si>
  <si>
    <t>CENTRO INTEGRADO DE EDUCAÇÃO DE JOVENS E ADULTOS CIEJA</t>
  </si>
  <si>
    <t>EMEI. ANTONIO BENTO_5515040</t>
  </si>
  <si>
    <t>EMEI. ANTONIO BENTO</t>
  </si>
  <si>
    <t>ESCOLA DA VILA_5525000</t>
  </si>
  <si>
    <t>ESCOLA DA VILA</t>
  </si>
  <si>
    <t>COLÉGIO JOANA D'ARC_5511020</t>
  </si>
  <si>
    <t>COLÉGIO JOANA D'ARC</t>
  </si>
  <si>
    <t>EMEI. DES. DALMO DO VALLE NOGUEIRA_5621050</t>
  </si>
  <si>
    <t>EMEI. DES. DALMO DO VALLE NOGUEIRA</t>
  </si>
  <si>
    <t>FACULDADE DE MEDICINA VETERINÁRIA E ZOOTECNIA DA USP_5508270</t>
  </si>
  <si>
    <t>FACULDADE DE MEDICINA VETERINÁRIA E ZOOTECNIA DA USP</t>
  </si>
  <si>
    <t>COLÉGIO GIORDANO BRUNO_5576100</t>
  </si>
  <si>
    <t>COLÉGIO GIORDANO BRUNO</t>
  </si>
  <si>
    <t>COLÉGIO DAVINA GASPARINI_5592100</t>
  </si>
  <si>
    <t>COLÉGIO DAVINA GASPARINI</t>
  </si>
  <si>
    <t>CEI MARIA TEREZA DE MACEDO COSTA_5587180</t>
  </si>
  <si>
    <t>CEI MARIA TEREZA DE MACEDO COSTA</t>
  </si>
  <si>
    <t>CENTRO DE ENSINO SÃO JOSÉ - UNIDADE II (COMENDADOR)_5593001</t>
  </si>
  <si>
    <t>CENTRO DE ENSINO SÃO JOSÉ - UNIDADE II (COMENDADOR)</t>
  </si>
  <si>
    <t>EMEI EMIR MACEDO NOGUEIRA_5590020</t>
  </si>
  <si>
    <t>EMEI EMIR MACEDO NOGUEIRA</t>
  </si>
  <si>
    <t>EMEI MONTE CASTELO_5505050</t>
  </si>
  <si>
    <t>EMEI MONTE CASTELO</t>
  </si>
  <si>
    <t>ESCOLA DA VILA_5585010</t>
  </si>
  <si>
    <t>EMEF DESEMBARGADOR AMORIM LIMA_5587160</t>
  </si>
  <si>
    <t>EMEF DESEMBARGADOR AMORIM LIMA</t>
  </si>
  <si>
    <t>EE PROFESSORA CLORINDA DANTI_5340000</t>
  </si>
  <si>
    <t>EE PROFESSORA CLORINDA DANTI</t>
  </si>
  <si>
    <t>EMEF JULIO MESQUITA_5494000</t>
  </si>
  <si>
    <t>EMEF JULIO MESQUITA</t>
  </si>
  <si>
    <t>EMEBS. PROF. MÁRIO PEREIRA BICUDO_2882030</t>
  </si>
  <si>
    <t>EMEBS. PROF. MÁRIO PEREIRA BICUDO</t>
  </si>
  <si>
    <t>EE. PROF. ALFREDO GOMES_2617050</t>
  </si>
  <si>
    <t>EE. PROF. ALFREDO GOMES</t>
  </si>
  <si>
    <t>EMEF. PROF. GILBERTO DUPAS_2721200</t>
  </si>
  <si>
    <t>EMEF. PROF. GILBERTO DUPAS</t>
  </si>
  <si>
    <t>EE. REPÚBLICA DO CHILE_2612020</t>
  </si>
  <si>
    <t>EE. REPÚBLICA DO CHILE</t>
  </si>
  <si>
    <t>EMEF. TENENTE AVIADOR FREDERICO GUSTAVO DOS SANTOS_2673000</t>
  </si>
  <si>
    <t>EMEF. TENENTE AVIADOR FREDERICO GUSTAVO DOS SANTOS</t>
  </si>
  <si>
    <t>EMEF. PROF. OSWALDO QUIRINO SIMÕES_2670030</t>
  </si>
  <si>
    <t>EMEF. PROF. OSWALDO QUIRINO SIMÕES</t>
  </si>
  <si>
    <t>EE. PROF. ANTÔNIO JOSÉ LEITE_2615100</t>
  </si>
  <si>
    <t>EE. PROF. ANTÔNIO JOSÉ LEITE</t>
  </si>
  <si>
    <t>EE. TITO PRATES DA FONSECA_2610010</t>
  </si>
  <si>
    <t>EE. TITO PRATES DA FONSECA</t>
  </si>
  <si>
    <t>CEI. JARDIM PERI_2671100</t>
  </si>
  <si>
    <t>CEI. JARDIM PERI</t>
  </si>
  <si>
    <t>E.E. MARLY DIVA BONFANTI_2614000</t>
  </si>
  <si>
    <t>E.E. MARLY DIVA BONFANTI</t>
  </si>
  <si>
    <t>E.E. PROFª RAQUEL ASSIS BARREIROS_2673000</t>
  </si>
  <si>
    <t>E.E. PROFª RAQUEL ASSIS BARREIROS</t>
  </si>
  <si>
    <t>E.E. ASSIS JOSÉ AMBRÓSIO_2676010</t>
  </si>
  <si>
    <t>E.E. ASSIS JOSÉ AMBRÓSIO</t>
  </si>
  <si>
    <t>E.E. PROFª ELZA SARAIVA MONTEIRO_2650000</t>
  </si>
  <si>
    <t>E.E. PROFª ELZA SARAIVA MONTEIRO</t>
  </si>
  <si>
    <t>EMEF. MARCÍLIO DIAS_2473010</t>
  </si>
  <si>
    <t>EMEF. MARCÍLIO DIAS</t>
  </si>
  <si>
    <t>EMEF. ZILKA SALABERRY DE CARVALHO_2652110</t>
  </si>
  <si>
    <t>EMEF. ZILKA SALABERRY DE CARVALHO</t>
  </si>
  <si>
    <t>COLÉGIO SUELY BERTOLAZZI FOLLI_2632060</t>
  </si>
  <si>
    <t>COLÉGIO SUELY BERTOLAZZI FOLLI</t>
  </si>
  <si>
    <t>EMEI. PROFª MARIA LUCIA PETIT DA SILVA_2652160</t>
  </si>
  <si>
    <t>EMEI. PROFª MARIA LUCIA PETIT DA SILVA</t>
  </si>
  <si>
    <t>EMEI. ROSA CAROLINA AGAZZI_2649010</t>
  </si>
  <si>
    <t>EMEI. ROSA CAROLINA AGAZZI</t>
  </si>
  <si>
    <t>COLÉGIO VIP_2465400</t>
  </si>
  <si>
    <t>COLÉGIO VIP</t>
  </si>
  <si>
    <t>E.E. PASTOR PAULO LEIVAS MACALÃO_2679000</t>
  </si>
  <si>
    <t>E.E. PASTOR PAULO LEIVAS MACALÃO</t>
  </si>
  <si>
    <t>E.E. MIN. DILSON FUNARO_2678000</t>
  </si>
  <si>
    <t>E.E. MIN. DILSON FUNARO</t>
  </si>
  <si>
    <t>E.E. PROFª RITA BICUDO PEREIRA_2633000</t>
  </si>
  <si>
    <t>E.E. PROFª RITA BICUDO PEREIRA</t>
  </si>
  <si>
    <t>E.E. GUILHERME DE ALMEIDA_2611003</t>
  </si>
  <si>
    <t>E.E. GUILHERME DE ALMEIDA</t>
  </si>
  <si>
    <t>EE PROFESSOR SÉRGIO DA SILVA NOBREZA_3579140</t>
  </si>
  <si>
    <t>EE PROFESSOR SÉRGIO DA SILVA NOBREZA</t>
  </si>
  <si>
    <t>EE DOM CAMILO MARIA CAVALHEIRO_3576160</t>
  </si>
  <si>
    <t>EE DOM CAMILO MARIA CAVALHEIRO</t>
  </si>
  <si>
    <t>EMEF. EDUARDO PRADO_3583170</t>
  </si>
  <si>
    <t>EMEF. EDUARDO PRADO</t>
  </si>
  <si>
    <t>EMEF.  BRIGADEIRO CORREIA DE MELLO_3577040</t>
  </si>
  <si>
    <t>EMEF.  BRIGADEIRO CORREIA DE MELLO</t>
  </si>
  <si>
    <t>EE PROFESSORA MARIA JOSÉ BARONE FERNANDES_3578050</t>
  </si>
  <si>
    <t>EE PROFESSORA MARIA JOSÉ BARONE FERNANDES</t>
  </si>
  <si>
    <t>EE IVO BANDONI_3579000</t>
  </si>
  <si>
    <t>EE IVO BANDONI</t>
  </si>
  <si>
    <t>EE JORGE DUPRAT FIGUEIREDO_3572230</t>
  </si>
  <si>
    <t>EE JORGE DUPRAT FIGUEIREDO</t>
  </si>
  <si>
    <t>CEU ARICANDUVA - PROFESSORA IRENE GALVÃO DE SOUZA_3572020</t>
  </si>
  <si>
    <t>CEU ARICANDUVA - PROFESSORA IRENE GALVÃO DE SOUZA</t>
  </si>
  <si>
    <t>EE PROFESSOR ANTENOR SANTOS OLIVEIRA_3581200</t>
  </si>
  <si>
    <t>EE PROFESSOR ANTENOR SANTOS OLIVEIRA</t>
  </si>
  <si>
    <t>EMEI. MINISTRO PEDRO CHAVES_3583090</t>
  </si>
  <si>
    <t>EMEI. MINISTRO PEDRO CHAVES</t>
  </si>
  <si>
    <t>EMEI JOSÉ DUARTE_8280360</t>
  </si>
  <si>
    <t>EMEI JOSÉ DUARTE</t>
  </si>
  <si>
    <t>EMEI VICENTE MATHEUS_3570100</t>
  </si>
  <si>
    <t>EMEI VICENTE MATHEUS</t>
  </si>
  <si>
    <t>EMEF CARLOS CHAGAS_3584000</t>
  </si>
  <si>
    <t>EMEF CARLOS CHAGAS</t>
  </si>
  <si>
    <t>EMEI  MONSENHOR LUÍS BIRAGHI_8270480</t>
  </si>
  <si>
    <t>EMEI  MONSENHOR LUÍS BIRAGHI</t>
  </si>
  <si>
    <t>EE. A HEBRÁICA_3570000</t>
  </si>
  <si>
    <t>EE. A HEBRÁICA</t>
  </si>
  <si>
    <t>EE. PROFA. LUZIA DE QUEIRÓZ E OLIVEIRA_8285060</t>
  </si>
  <si>
    <t>EE. PROFA. LUZIA DE QUEIRÓZ E OLIVEIRA</t>
  </si>
  <si>
    <t>EE. FRANCISCO GLYCÉRIO DE FREITAS_8285300</t>
  </si>
  <si>
    <t>EE. FRANCISCO GLYCÉRIO DE FREITAS</t>
  </si>
  <si>
    <t>EE. DR. PAULO LAURO_3570160</t>
  </si>
  <si>
    <t>EE. DR. PAULO LAURO</t>
  </si>
  <si>
    <t>EMEF. DANYLO JOSÉ FERNANDES_8280000</t>
  </si>
  <si>
    <t>EMEF. DANYLO JOSÉ FERNANDES</t>
  </si>
  <si>
    <t>EE. PROF. ASCÂNIO DE AZEVEDO CASTILHO_8280005</t>
  </si>
  <si>
    <t>EE. PROF. ASCÂNIO DE AZEVEDO CASTILHO</t>
  </si>
  <si>
    <t>EE. JOZINEIDE PEREIRA GAUDINO_8275490</t>
  </si>
  <si>
    <t>EE. JOZINEIDE PEREIRA GAUDINO</t>
  </si>
  <si>
    <t>EMEF. JOÃO RIBEIRO DE BARROS_8032370</t>
  </si>
  <si>
    <t>EMEF. JOÃO RIBEIRO DE BARROS</t>
  </si>
  <si>
    <t>EMEI PROFª ELIZA MARA TORRES_8430027</t>
  </si>
  <si>
    <t>EMEI PROFª ELIZA MARA TORRES</t>
  </si>
  <si>
    <t>CEU LAJEADO_8421420</t>
  </si>
  <si>
    <t>CEU LAJEADO</t>
  </si>
  <si>
    <t>EMEF CEU JAMBEIRO_8430810</t>
  </si>
  <si>
    <t>EMEF CEU JAMBEIRO</t>
  </si>
  <si>
    <t>EMEF.  DIAS GOMES_8451550</t>
  </si>
  <si>
    <t>EMEF.  DIAS GOMES</t>
  </si>
  <si>
    <t>E. E. VILA YOLANDA IV_8452180</t>
  </si>
  <si>
    <t>E. E. VILA YOLANDA IV</t>
  </si>
  <si>
    <t>E.E. MIGUEL HIDALGO_8431191</t>
  </si>
  <si>
    <t>E.E. MIGUEL HIDALGO</t>
  </si>
  <si>
    <t>EE. PROFª  NANCY DE OLIVEIRA FIDALGO_8430190</t>
  </si>
  <si>
    <t>EE. PROFª  NANCY DE OLIVEIRA FIDALGO</t>
  </si>
  <si>
    <t>EE. PROFº AURELIO BUARQUE DE HOLANDA FERREIRA_8441000</t>
  </si>
  <si>
    <t>EE. PROFº AURELIO BUARQUE DE HOLANDA FERREIRA</t>
  </si>
  <si>
    <t>EMEI.  PROFª  HELENA LOPES SANTANA DA SILVA_8440180</t>
  </si>
  <si>
    <t>EMEI.  PROFª  HELENA LOPES SANTANA DA SILVA</t>
  </si>
  <si>
    <t>EE. PROFª MARIA LUCIA AMBROZIO_8431740</t>
  </si>
  <si>
    <t>EE. PROFª MARIA LUCIA AMBROZIO</t>
  </si>
  <si>
    <t>EE. PROFª LUCIANE DO ESPIRITO SANTO_8452180</t>
  </si>
  <si>
    <t>EE. PROFª LUCIANE DO ESPIRITO SANTO</t>
  </si>
  <si>
    <t>EMEI. PROFESSOR WILSON REIS SANTOS_8452430</t>
  </si>
  <si>
    <t>EMEI. PROFESSOR WILSON REIS SANTOS</t>
  </si>
  <si>
    <t>EE. PROFº CLÓVIS RENÊ CALABREZ_8452285</t>
  </si>
  <si>
    <t>EE. PROFº CLÓVIS RENÊ CALABREZ</t>
  </si>
  <si>
    <t>EE. CESAR DACORSO FILHO_8430540</t>
  </si>
  <si>
    <t>EE. CESAR DACORSO FILHO</t>
  </si>
  <si>
    <t>EE.  PADRE GIORGIO GAGLIANI CAPUTO_8451060</t>
  </si>
  <si>
    <t>EE.  PADRE GIORGIO GAGLIANI CAPUTO</t>
  </si>
  <si>
    <t>EE. DEPUTADO  PEDRO GERALDO DA COSTA_8450570</t>
  </si>
  <si>
    <t>EE. DEPUTADO  PEDRO GERALDO DA COSTA</t>
  </si>
  <si>
    <t>EE. ARACI ZEBRAL TEIXEIRA_8451050</t>
  </si>
  <si>
    <t>EE. ARACI ZEBRAL TEIXEIRA</t>
  </si>
  <si>
    <t>EE. MAJOR COSME DE FARIA_8431191</t>
  </si>
  <si>
    <t>EE. MAJOR COSME DE FARIA</t>
  </si>
  <si>
    <t>EMEF. IDEMIA DE GODOY_8440180</t>
  </si>
  <si>
    <t>EMEF. IDEMIA DE GODOY</t>
  </si>
  <si>
    <t>EMEF. ALEXANDRE DE GUSMAO_8440000</t>
  </si>
  <si>
    <t>EMEF. ALEXANDRE DE GUSMAO</t>
  </si>
  <si>
    <t>EE. PROFª BALBINA NETTO VELLOSO_8452180</t>
  </si>
  <si>
    <t>EE. PROFª BALBINA NETTO VELLOSO</t>
  </si>
  <si>
    <t>EE. JOAQUIM EUGENIO LIMA NETO_8450150</t>
  </si>
  <si>
    <t>EE. JOAQUIM EUGENIO LIMA NETO</t>
  </si>
  <si>
    <t>EE. PROFª  ELIZA RACHEL MACEDO DE SOUZA_8440400</t>
  </si>
  <si>
    <t>EE. PROFª  ELIZA RACHEL MACEDO DE SOUZA</t>
  </si>
  <si>
    <t>EMEF. PROFº JOÃO DE LIMA PAIVA_8450020</t>
  </si>
  <si>
    <t>EMEF. PROFº JOÃO DE LIMA PAIVA</t>
  </si>
  <si>
    <t>EE. MARÍLIA SANTOS CARVALHO POLILLO_8440520</t>
  </si>
  <si>
    <t>EE. MARÍLIA SANTOS CARVALHO POLILLO</t>
  </si>
  <si>
    <t>CEI MADRE CRISTINA_2409060</t>
  </si>
  <si>
    <t>CEI MADRE CRISTINA</t>
  </si>
  <si>
    <t>EE. PROF. CARLOS DE LAET_2410000</t>
  </si>
  <si>
    <t>EE. PROF. CARLOS DE LAET</t>
  </si>
  <si>
    <t>EMEF. RAUL DE LEONI_2635090</t>
  </si>
  <si>
    <t>EMEF. RAUL DE LEONI</t>
  </si>
  <si>
    <t>E.E. FRANCISCO VOCCIO_2636030</t>
  </si>
  <si>
    <t>E.E. FRANCISCO VOCCIO</t>
  </si>
  <si>
    <t>COLÉGIO DOM BOSCO A SAO PAULO S/C LTDA_2422160</t>
  </si>
  <si>
    <t>COLÉGIO DOM BOSCO A SAO PAULO S/C LTDA</t>
  </si>
  <si>
    <t>COLÉGIO CAETANO ALVARES_2469000</t>
  </si>
  <si>
    <t>COLÉGIO CAETANO ALVARES</t>
  </si>
  <si>
    <t>E.E. MAJOR JOSÉ MARCELINO DA FONSECA_2418090</t>
  </si>
  <si>
    <t>E.E. MAJOR JOSÉ MARCELINO DA FONSECA</t>
  </si>
  <si>
    <t>E.E. PROFº PAUL HUGON_2422090</t>
  </si>
  <si>
    <t>E.E. PROFº PAUL HUGON</t>
  </si>
  <si>
    <t>EMEF. MARCOS MÉLEGA_2440010</t>
  </si>
  <si>
    <t>EMEF. MARCOS MÉLEGA</t>
  </si>
  <si>
    <t>EMEI. PROFº ÊNIO CORREA_2440060</t>
  </si>
  <si>
    <t>EMEI. PROFº ÊNIO CORREA</t>
  </si>
  <si>
    <t>EXTERNATO HORTO FLORESTAL_2415002</t>
  </si>
  <si>
    <t>EXTERNATO HORTO FLORESTAL</t>
  </si>
  <si>
    <t>CEI. PROFº WILSON D'ANGELO BRAZ_2475000</t>
  </si>
  <si>
    <t>CEI. PROFº WILSON D'ANGELO BRAZ</t>
  </si>
  <si>
    <t>EMEI. MARINA NOGUEIRA DE SOUZA MARTINS_2475002</t>
  </si>
  <si>
    <t>EMEI. MARINA NOGUEIRA DE SOUZA MARTINS</t>
  </si>
  <si>
    <t>CENTRO EDUCACIONAL MONTEIRO LOBATO_2420000</t>
  </si>
  <si>
    <t>CENTRO EDUCACIONAL MONTEIRO LOBATO</t>
  </si>
  <si>
    <t>E.E. PROFª ARLETE TEREZINHA PIZÃO_2471160</t>
  </si>
  <si>
    <t>E.E. PROFª ARLETE TEREZINHA PIZÃO</t>
  </si>
  <si>
    <t>EMEF. PROFª NILCE CRUZ FIGUEIREDO_2442090</t>
  </si>
  <si>
    <t>EMEF. PROFª NILCE CRUZ FIGUEIREDO</t>
  </si>
  <si>
    <t>E.E. CASTRO ALVES_2432070</t>
  </si>
  <si>
    <t>E.E. CASTRO ALVES</t>
  </si>
  <si>
    <t>E.E. ALM. VISCONDE DE INHAUMA_2435001</t>
  </si>
  <si>
    <t>E.E. ALM. VISCONDE DE INHAUMA</t>
  </si>
  <si>
    <t>EMEF. COMANDANTE GASTÃO MOUTINHO_2422200</t>
  </si>
  <si>
    <t>EMEF. COMANDANTE GASTÃO MOUTINHO</t>
  </si>
  <si>
    <t>EMEI. SAVA POPOVIC_2440000</t>
  </si>
  <si>
    <t>EMEI. SAVA POPOVIC</t>
  </si>
  <si>
    <t>EE. DOUTOR AYRES NETO_4474220</t>
  </si>
  <si>
    <t>EE. DOUTOR AYRES NETO</t>
  </si>
  <si>
    <t>EMEF. PADRE ALDO DA TOFORI_4474240</t>
  </si>
  <si>
    <t>EMEF. PADRE ALDO DA TOFORI</t>
  </si>
  <si>
    <t>EE. PROFª ROSA INÊS BORNIA MOREIRA (SETE PRAIAS)_4474340</t>
  </si>
  <si>
    <t>EE. PROFª ROSA INÊS BORNIA MOREIRA (SETE PRAIAS)</t>
  </si>
  <si>
    <t>EMEI CENTRO EDUCACIONAL UNIFICADO ALVARENGA_4474340</t>
  </si>
  <si>
    <t>EMEI CENTRO EDUCACIONAL UNIFICADO ALVARENGA</t>
  </si>
  <si>
    <t>CEI CENTRO EDUCACIONAL UNIFICADO ALVARENGA_4474340</t>
  </si>
  <si>
    <t>CEI CENTRO EDUCACIONAL UNIFICADO ALVARENGA</t>
  </si>
  <si>
    <t>EMEI ARTHUR BAPTISTA DA LUZ_4467110</t>
  </si>
  <si>
    <t>EMEI ARTHUR BAPTISTA DA LUZ</t>
  </si>
  <si>
    <t>EE. PROF. FRANCISCO ALVES MOURÃO_4470261</t>
  </si>
  <si>
    <t>EE. PROF. FRANCISCO ALVES MOURÃO</t>
  </si>
  <si>
    <t>EMEF. PROF. MARIO SCHONBERG_4430130</t>
  </si>
  <si>
    <t>EMEF. PROF. MARIO SCHONBERG</t>
  </si>
  <si>
    <t>EE. PADRE PASQUALE FILIPPELLI_4475350</t>
  </si>
  <si>
    <t>EE. PADRE PASQUALE FILIPPELLI</t>
  </si>
  <si>
    <t>EMEF CENTRO EDUCACIONAL UNIFICADO ALVARENGA_4474340</t>
  </si>
  <si>
    <t>EMEF CENTRO EDUCACIONAL UNIFICADO ALVARENGA</t>
  </si>
  <si>
    <t>EE. ARTISTA PLÁSTICO EMANOEL ALVES DE ARAÚJO (DOROTÉIA II)_4475350</t>
  </si>
  <si>
    <t>EE. ARTISTA PLÁSTICO EMANOEL ALVES DE ARAÚJO (DOROTÉIA II)</t>
  </si>
  <si>
    <t>EE. PROF. BENTO PEREIRA DA ROCHA_4475100</t>
  </si>
  <si>
    <t>EE. PROF. BENTO PEREIRA DA ROCHA</t>
  </si>
  <si>
    <t>EMEF. PROFª ISABEL VIEIRA FERREIRA_4467245</t>
  </si>
  <si>
    <t>EMEF. PROFª ISABEL VIEIRA FERREIRA</t>
  </si>
  <si>
    <t>EE. LUIZA MARCELINA BRANCA CHAIB_4474340</t>
  </si>
  <si>
    <t>EE. LUIZA MARCELINA BRANCA CHAIB</t>
  </si>
  <si>
    <t>EE. PROF. DOUTOR LAURO PEREIRA TRAVASSOS_4430180</t>
  </si>
  <si>
    <t>EE. PROF. DOUTOR LAURO PEREIRA TRAVASSOS</t>
  </si>
  <si>
    <t>EE. PROF. JOÃO ERNESTO DE SOUZA CAMPOS_4430350</t>
  </si>
  <si>
    <t>EE. PROF. JOÃO ERNESTO DE SOUZA CAMPOS</t>
  </si>
  <si>
    <t>EE. PROF. EUGÊNIO ZERBINI_4473040</t>
  </si>
  <si>
    <t>EE. PROF. EUGÊNIO ZERBINI</t>
  </si>
  <si>
    <t>EMEF. ALMIRANTE SYLVIO HECK_4433010</t>
  </si>
  <si>
    <t>EMEF. ALMIRANTE SYLVIO HECK</t>
  </si>
  <si>
    <t>EMEF. DESEMBARGADOR MANOEL CARLOS DE FIGUEIREDO FERRAZ_4468055</t>
  </si>
  <si>
    <t>EMEF. DESEMBARGADOR MANOEL CARLOS DE FIGUEIREDO FERRAZ</t>
  </si>
  <si>
    <t>EMEF. DEPUTADO JOÃO SUSSUMU HIRATA_4467000</t>
  </si>
  <si>
    <t>EMEF. DEPUTADO JOÃO SUSSUMU HIRATA</t>
  </si>
  <si>
    <t>EE. PROF. MANOEL TABACOW  HIDAL_4459290</t>
  </si>
  <si>
    <t>EE. PROF. MANOEL TABACOW  HIDAL</t>
  </si>
  <si>
    <t>EE. MANUEL BORBA GATO_4462000</t>
  </si>
  <si>
    <t>EE. MANUEL BORBA GATO</t>
  </si>
  <si>
    <t>EE. MANUEL BANDEIRA_5208000</t>
  </si>
  <si>
    <t>EE. MANUEL BANDEIRA</t>
  </si>
  <si>
    <t>EMEF. PROFESSORA PHILÓ GONÇALVES DOS SANTOS_5202260</t>
  </si>
  <si>
    <t>EMEF. PROFESSORA PHILÓ GONÇALVES DOS SANTOS</t>
  </si>
  <si>
    <t>ETEC. GILDO MARÇAL BEZERRA BRANDÃO_5207000</t>
  </si>
  <si>
    <t>ETEC. GILDO MARÇAL BEZERRA BRANDÃO</t>
  </si>
  <si>
    <t>EMEF RECANTO DOS HUMILDES_5212020</t>
  </si>
  <si>
    <t>EMEF RECANTO DOS HUMILDES</t>
  </si>
  <si>
    <t>EMEF. JARDIM DA CONQUISTA_5209000</t>
  </si>
  <si>
    <t>EMEF. JARDIM DA CONQUISTA</t>
  </si>
  <si>
    <t>EMEI. OLIVEIRA LIMA_5204110</t>
  </si>
  <si>
    <t>EMEI. OLIVEIRA LIMA</t>
  </si>
  <si>
    <t>EMEI. RECANTO DOS HUMILDES I_5209000</t>
  </si>
  <si>
    <t>EMEI. RECANTO DOS HUMILDES I</t>
  </si>
  <si>
    <t>EMEF. FERNANDO GRACIOSO_5211060</t>
  </si>
  <si>
    <t>EMEF. FERNANDO GRACIOSO</t>
  </si>
  <si>
    <t>EE. PROFESSORA REGIANE DO CARMO MONTEIRO_5223070</t>
  </si>
  <si>
    <t>EE. PROFESSORA REGIANE DO CARMO MONTEIRO</t>
  </si>
  <si>
    <t>EMEF. PROF. JAIRO DE ALMEIDA_5209000</t>
  </si>
  <si>
    <t>EMEF. PROF. JAIRO DE ALMEIDA</t>
  </si>
  <si>
    <t>EE. PROF. MIGUEL OLIVA FEITOSA_5223070</t>
  </si>
  <si>
    <t>EE. PROF. MIGUEL OLIVA FEITOSA</t>
  </si>
  <si>
    <t>EMEF. CANDIDO PORTINARI_5207050</t>
  </si>
  <si>
    <t>EMEF. CANDIDO PORTINARI</t>
  </si>
  <si>
    <t>EMEF. JULIO DE OLIVEIRA_5201070</t>
  </si>
  <si>
    <t>EMEF. JULIO DE OLIVEIRA</t>
  </si>
  <si>
    <t>EE. BRIGADEIRO GAVIÃO PEIXOTO_5206240</t>
  </si>
  <si>
    <t>EE. BRIGADEIRO GAVIÃO PEIXOTO</t>
  </si>
  <si>
    <t>EE. DONA SUZANA DE CAMPOS_5204110</t>
  </si>
  <si>
    <t>EE. DONA SUZANA DE CAMPOS</t>
  </si>
  <si>
    <t>E.M.E.F. JARDIM FONTALIS_2363155</t>
  </si>
  <si>
    <t>E.M.E.F. JARDIM FONTALIS</t>
  </si>
  <si>
    <t>E.E. LEOVERGILIO MOREIRA_2324070</t>
  </si>
  <si>
    <t>E.E. LEOVERGILIO MOREIRA</t>
  </si>
  <si>
    <t>COLÉGIO PASSIONISTA SANTA GEMA_2370020</t>
  </si>
  <si>
    <t>COLÉGIO PASSIONISTA SANTA GEMA</t>
  </si>
  <si>
    <t>COLÉGIO UNIVIP ESCOLAS ASSOCIADAS_2306003</t>
  </si>
  <si>
    <t>COLÉGIO UNIVIP ESCOLAS ASSOCIADAS</t>
  </si>
  <si>
    <t>E.M.E.I. DINA KUTNER DE SOUZA - DINA SFAT_2356170</t>
  </si>
  <si>
    <t>E.M.E.I. DINA KUTNER DE SOUZA - DINA SFAT</t>
  </si>
  <si>
    <t>EE. PROF. SÉRGIO DA COSTA_2361040</t>
  </si>
  <si>
    <t>EE. PROF. SÉRGIO DA COSTA</t>
  </si>
  <si>
    <t>E.M.E.I. PROFA. EUDÓXIA DE BARROS_2351000</t>
  </si>
  <si>
    <t>E.M.E.I. PROFA. EUDÓXIA DE BARROS</t>
  </si>
  <si>
    <t>CEI. PROFA. CÉLIA REGINA KUHL_2355270</t>
  </si>
  <si>
    <t>CEI. PROFA. CÉLIA REGINA KUHL</t>
  </si>
  <si>
    <t>EE. PROFA. EUNICE TEREZINHA DE OLIVEIRA FRÁGOAS_2318000</t>
  </si>
  <si>
    <t>EE. PROFA. EUNICE TEREZINHA DE OLIVEIRA FRÁGOAS</t>
  </si>
  <si>
    <t>EE. PROF. IZAC SILVÉRIO_2356070</t>
  </si>
  <si>
    <t>EE. PROF. IZAC SILVÉRIO</t>
  </si>
  <si>
    <t>EE. ARNALDO BARRETO_2370020</t>
  </si>
  <si>
    <t>EE. ARNALDO BARRETO</t>
  </si>
  <si>
    <t>EE. PEDRO ALEXANDRINO_2316000</t>
  </si>
  <si>
    <t>EE. PEDRO ALEXANDRINO</t>
  </si>
  <si>
    <t>EE. PROFA. PHILOMENA BAYLAO_2368000</t>
  </si>
  <si>
    <t>EE. PROFA. PHILOMENA BAYLAO</t>
  </si>
  <si>
    <t>EE. PROFA. MARIA PAULA MARCONDES DOMINGUES_2373000</t>
  </si>
  <si>
    <t>EE. PROFA. MARIA PAULA MARCONDES DOMINGUES</t>
  </si>
  <si>
    <t>E.M.E.F. PROF. NOÉ AZEVEDO_2375000</t>
  </si>
  <si>
    <t>E.M.E.F. PROF. NOÉ AZEVEDO</t>
  </si>
  <si>
    <t>EE. CONSELHEIRO RUY BARBOSA_2377080</t>
  </si>
  <si>
    <t>EE. CONSELHEIRO RUY BARBOSA</t>
  </si>
  <si>
    <t>E.M.E.F. PROFA. ESMERALDA SALLES PEREIRA RAMOS_2350013</t>
  </si>
  <si>
    <t>E.M.E.F. PROFA. ESMERALDA SALLES PEREIRA RAMOS</t>
  </si>
  <si>
    <t>EE. PROF. JOÃO BAPTISTA ALVES DA SILVA_2318020</t>
  </si>
  <si>
    <t>EE. PROF. JOÃO BAPTISTA ALVES DA SILVA</t>
  </si>
  <si>
    <t>E.M.E.F. MARECHAL RONDON_2320170</t>
  </si>
  <si>
    <t>E.M.E.F. MARECHAL RONDON</t>
  </si>
  <si>
    <t>E.M.E.I. PROF. TAUFIK DAUD KURBAN_2313000</t>
  </si>
  <si>
    <t>E.M.E.I. PROF. TAUFIK DAUD KURBAN</t>
  </si>
  <si>
    <t>EE. DR. PEDRO DE MORAES VICTOR_2324100</t>
  </si>
  <si>
    <t>EE. DR. PEDRO DE MORAES VICTOR</t>
  </si>
  <si>
    <t>EE. BIBLIOTECÁRIA TEREZINE ARANTES FERRAZ_2323000</t>
  </si>
  <si>
    <t>EE. BIBLIOTECÁRIA TEREZINE ARANTES FERRAZ</t>
  </si>
  <si>
    <t>E.M.E.F. CORONEL HÉLIO FRANCO CHAVES_2365010</t>
  </si>
  <si>
    <t>E.M.E.F. CORONEL HÉLIO FRANCO CHAVES</t>
  </si>
  <si>
    <t>EE. PROFA. JUDITH GUIMARÃES DOS SANTOS_2352030</t>
  </si>
  <si>
    <t>EE. PROFA. JUDITH GUIMARÃES DOS SANTOS</t>
  </si>
  <si>
    <t>EE. ÂNGELO BORTOLO_2352090</t>
  </si>
  <si>
    <t>EE. ÂNGELO BORTOLO</t>
  </si>
  <si>
    <t>E.M.E.F. JOÃO RAMOS PERNAMBUCO-ABOLICIONISTA_2355060</t>
  </si>
  <si>
    <t>E.M.E.F. JOÃO RAMOS PERNAMBUCO-ABOLICIONISTA</t>
  </si>
  <si>
    <t>EMEI DR. FAUSTO RIBEIRO DA SILVA FILHO_8031240</t>
  </si>
  <si>
    <t>EMEI DR. FAUSTO RIBEIRO DA SILVA FILHO</t>
  </si>
  <si>
    <t>EMEI. GRACILIANO RAMOS_8030290</t>
  </si>
  <si>
    <t>EMEI. GRACILIANO RAMOS</t>
  </si>
  <si>
    <t>EE. JOSÉ CELESTINO BOURROUL (ANTIGA EE. VILA NOVA CURUÇÁ)_8031180</t>
  </si>
  <si>
    <t>EE. JOSÉ CELESTINO BOURROUL (ANTIGA EE. VILA NOVA CURUÇÁ)</t>
  </si>
  <si>
    <t>EE. PROFª EUNICE MARQUES DE MOURA BASTOS_8032340</t>
  </si>
  <si>
    <t>EE. PROFª EUNICE MARQUES DE MOURA BASTOS</t>
  </si>
  <si>
    <t>EE. SHINQUICHI AGARI_8030350</t>
  </si>
  <si>
    <t>EE. SHINQUICHI AGARI</t>
  </si>
  <si>
    <t>EE. JOSÉ BORGES ANDRADE_8030660</t>
  </si>
  <si>
    <t>EE. JOSÉ BORGES ANDRADE</t>
  </si>
  <si>
    <t>EE. ENGENHEIRO PEDRO VIRIATO PARIGOT DE SOUZA_8031760</t>
  </si>
  <si>
    <t>EE. ENGENHEIRO PEDRO VIRIATO PARIGOT DE SOUZA</t>
  </si>
  <si>
    <t>EMEF. MADRE MARIA IMILDA DO SANTÍSSIMO SACRAMENTO_8022080</t>
  </si>
  <si>
    <t>EMEF. MADRE MARIA IMILDA DO SANTÍSSIMO SACRAMENTO</t>
  </si>
  <si>
    <t>EMEF. FERNANDO DE AZEVEDO_8032450</t>
  </si>
  <si>
    <t>EMEF. FERNANDO DE AZEVEDO</t>
  </si>
  <si>
    <t>EE. PROFª MARIA REGINA MACHADO DE CASTRO GUIMARÃES_8031150</t>
  </si>
  <si>
    <t>EE. PROFª MARIA REGINA MACHADO DE CASTRO GUIMARÃES</t>
  </si>
  <si>
    <t>EE. PROF. WILSON ROBERTO SIMONINI_8150582</t>
  </si>
  <si>
    <t>EE. PROF. WILSON ROBERTO SIMONINI</t>
  </si>
  <si>
    <t>EMEF. HENRIQUE FELIPE DA COSTA_8160090</t>
  </si>
  <si>
    <t>EMEF. HENRIQUE FELIPE DA COSTA</t>
  </si>
  <si>
    <t>EMEF. PADRE CHICO FALCONI_8152110</t>
  </si>
  <si>
    <t>EMEF. PADRE CHICO FALCONI</t>
  </si>
  <si>
    <t>EE PROFA CLEISE MARISA SIQUEIRA_8150110</t>
  </si>
  <si>
    <t>EE PROFA CLEISE MARISA SIQUEIRA</t>
  </si>
  <si>
    <t>EE. MARCELO TULMAN NETO_8161330</t>
  </si>
  <si>
    <t>EE. MARCELO TULMAN NETO</t>
  </si>
  <si>
    <t>EE PROFA MARIA VERA LOMBARDI SIQUEIRA_8160460</t>
  </si>
  <si>
    <t>EE PROFA MARIA VERA LOMBARDI SIQUEIRA</t>
  </si>
  <si>
    <t>EE. PROF. AMADOR DOS SANTOS FERNANDES_8150450</t>
  </si>
  <si>
    <t>EE. PROF. AMADOR DOS SANTOS FERNANDES</t>
  </si>
  <si>
    <t>EE. FORÇA AÉREA BRASILEIRA_8150070</t>
  </si>
  <si>
    <t>EE. FORÇA AÉREA BRASILEIRA</t>
  </si>
  <si>
    <t>EMEF. JOSÉ HONÓRIO RODRIGUES_8160142</t>
  </si>
  <si>
    <t>EMEF. JOSÉ HONÓRIO RODRIGUES</t>
  </si>
  <si>
    <t>EMEF ANTONIA E ARTUR BEGBIE_8151710</t>
  </si>
  <si>
    <t>EMEF ANTONIA E ARTUR BEGBIE</t>
  </si>
  <si>
    <t>EE. DR. PLÍNIO CAIADO DE CASTRO_8150030</t>
  </si>
  <si>
    <t>EE. DR. PLÍNIO CAIADO DE CASTRO</t>
  </si>
  <si>
    <t>EE. PROF. ADOLPHO PLUSKAT_8161225</t>
  </si>
  <si>
    <t>EE. PROF. ADOLPHO PLUSKAT</t>
  </si>
  <si>
    <t>EMEF. GAL. NEWTON REIS_8160460</t>
  </si>
  <si>
    <t>EMEF. GAL. NEWTON REIS</t>
  </si>
  <si>
    <t>EE. DESEMBARGADOR LUIS AMBRA_8151280</t>
  </si>
  <si>
    <t>EE. DESEMBARGADOR LUIS AMBRA</t>
  </si>
  <si>
    <t>EE. IBRAHIM NOBRE_4678020</t>
  </si>
  <si>
    <t>EE. IBRAHIM NOBRE</t>
  </si>
  <si>
    <t>COLÉGIO MAGISTER_4686001</t>
  </si>
  <si>
    <t>COLÉGIO MAGISTER</t>
  </si>
  <si>
    <t>EMEF. JOÃO GUALBERTO DO AMARAL CARVALHO_4678100</t>
  </si>
  <si>
    <t>EMEF. JOÃO GUALBERTO DO AMARAL CARVALHO</t>
  </si>
  <si>
    <t>EE. PROF. ISALTINO DE MELLO_4691040</t>
  </si>
  <si>
    <t>EE. PROF. ISALTINO DE MELLO</t>
  </si>
  <si>
    <t>COLÉGIO SANTA MARIA_4674000</t>
  </si>
  <si>
    <t>COLÉGIO SANTA MARIA</t>
  </si>
  <si>
    <t>COLÉGIO MAGNO - UNIDADE SÓCRATES_4671160</t>
  </si>
  <si>
    <t>COLÉGIO MAGNO - UNIDADE SÓCRATES</t>
  </si>
  <si>
    <t>EMEI - DR. JOÃO DE DEUS BUENO DOS REIS_4437060</t>
  </si>
  <si>
    <t>EMEI - DR. JOÃO DE DEUS BUENO DOS REIS</t>
  </si>
  <si>
    <t>EMEI PROFª. ROSA MARIA DÔGO DE RESENDE (EMEI JARDIM UBIRAJARA)_4458000</t>
  </si>
  <si>
    <t>EMEI PROFª. ROSA MARIA DÔGO DE RESENDE (EMEI JARDIM UBIRAJARA)</t>
  </si>
  <si>
    <t>EMEF. PROF. JOÃO DE SOUZA FERRAZ_4457100</t>
  </si>
  <si>
    <t>EMEF. PROF. JOÃO DE SOUZA FERRAZ</t>
  </si>
  <si>
    <t>EMEF. ANTENOR NASCENTES_4458050</t>
  </si>
  <si>
    <t>EMEF. ANTENOR NASCENTES</t>
  </si>
  <si>
    <t>EMEF CONDE PEREIRA CARNEIRO_4437000</t>
  </si>
  <si>
    <t>EMEF CONDE PEREIRA CARNEIRO</t>
  </si>
  <si>
    <t>EE. PROF. EUSÉBIO DE PAULA MARCONDES_4455360</t>
  </si>
  <si>
    <t>EE. PROF. EUSÉBIO DE PAULA MARCONDES</t>
  </si>
  <si>
    <t>EMEF. DOUTOR ANTONIO CARLOS DE ABREU SODRÉ_4446160</t>
  </si>
  <si>
    <t>EMEF. DOUTOR ANTONIO CARLOS DE ABREU SODRÉ</t>
  </si>
  <si>
    <t>EE. PROF. JOAQUIM ADOLFO ARAUJO_4445090</t>
  </si>
  <si>
    <t>EE. PROF. JOAQUIM ADOLFO ARAUJO</t>
  </si>
  <si>
    <t>EE. PROFª AMÉLIA MONCON RAMPONI_4456000</t>
  </si>
  <si>
    <t>EE. PROFª AMÉLIA MONCON RAMPONI</t>
  </si>
  <si>
    <t>CEI. PROFª MARIA DO CARMO PAZOS FERNANDEZ - MADU (CEI PARQUE SABARÁ)_4446140</t>
  </si>
  <si>
    <t>CEI. PROFª MARIA DO CARMO PAZOS FERNANDEZ - MADU (CEI PARQUE SABARÁ)</t>
  </si>
  <si>
    <t>EMEI VILA VERDE_8230520</t>
  </si>
  <si>
    <t>EMEI VILA VERDE</t>
  </si>
  <si>
    <t>EMEF. PROF. JULIO CÉSAR DE MELO E SOUSA MALBA TAHAN_8246000</t>
  </si>
  <si>
    <t>EMEF. PROF. JULIO CÉSAR DE MELO E SOUSA MALBA TAHAN</t>
  </si>
  <si>
    <t>EE. HUMBERTO DANTAS_8410160</t>
  </si>
  <si>
    <t>EE. HUMBERTO DANTAS</t>
  </si>
  <si>
    <t>ETEC. GUAIANASES_8460365</t>
  </si>
  <si>
    <t>ETEC. GUAIANASES</t>
  </si>
  <si>
    <t>EMEI PROFª MARIA APARECIDA LARA COIADO_8411330</t>
  </si>
  <si>
    <t>EMEI PROFª MARIA APARECIDA LARA COIADO</t>
  </si>
  <si>
    <t>EMEF. PROFº QUIRINO CARNEIRO RENNÓ_8460480</t>
  </si>
  <si>
    <t>EMEF. PROFº QUIRINO CARNEIRO RENNÓ</t>
  </si>
  <si>
    <t>EE. PEDRO TAQUES_8410130</t>
  </si>
  <si>
    <t>EE. PEDRO TAQUES</t>
  </si>
  <si>
    <t>EE. AQUILINO RIBEIRO_8461620</t>
  </si>
  <si>
    <t>EE. AQUILINO RIBEIRO</t>
  </si>
  <si>
    <t>EE. PROFª INES BREGA CORDEIRO_8410100</t>
  </si>
  <si>
    <t>EE. PROFª INES BREGA CORDEIRO</t>
  </si>
  <si>
    <t>EE. PROFª  ZIPORA RUBINSTEIN_8410410</t>
  </si>
  <si>
    <t>EE. PROFª  ZIPORA RUBINSTEIN</t>
  </si>
  <si>
    <t>EE. ROCCA DORDALL_8411350</t>
  </si>
  <si>
    <t>EE. ROCCA DORDALL</t>
  </si>
  <si>
    <t>EE. PROFº SEBASTIÃO FARIA ZIMBRES_8411280</t>
  </si>
  <si>
    <t>EE. PROFº SEBASTIÃO FARIA ZIMBRES</t>
  </si>
  <si>
    <t>EMEI.  RODRIGUES DE ABREU_8410150</t>
  </si>
  <si>
    <t>EMEI.  RODRIGUES DE ABREU</t>
  </si>
  <si>
    <t>EE. SERGIO ESTANISLAU DE CAMARGO_8461000</t>
  </si>
  <si>
    <t>EE. SERGIO ESTANISLAU DE CAMARGO</t>
  </si>
  <si>
    <t>EE. PROFª  ERNESTINA DEL BUONO TRAMA_8460365</t>
  </si>
  <si>
    <t>EE. PROFª  ERNESTINA DEL BUONO TRAMA</t>
  </si>
  <si>
    <t>EE. FABIO AGAZZI_8461420</t>
  </si>
  <si>
    <t>EE. FABIO AGAZZI</t>
  </si>
  <si>
    <t>EE. PROFº SATURNINO PEREIRA_8460190</t>
  </si>
  <si>
    <t>EE. PROFº SATURNINO PEREIRA</t>
  </si>
  <si>
    <t>EMEF. MADRE JOANA ANGELICA DE JESUS_8460180</t>
  </si>
  <si>
    <t>EMEF. MADRE JOANA ANGELICA DE JESUS</t>
  </si>
  <si>
    <t>EE. PROFº LUIZ ROSANOVA_8461110</t>
  </si>
  <si>
    <t>EE. PROFº LUIZ ROSANOVA</t>
  </si>
  <si>
    <t>EMEF. 25 DE JANEIRO_8412010</t>
  </si>
  <si>
    <t>EMEF. 25 DE JANEIRO</t>
  </si>
  <si>
    <t>EMEF. JUSCELINO KUBITSCHEK DE OLIVEIRA_8465050</t>
  </si>
  <si>
    <t>EMEF. JUSCELINO KUBITSCHEK DE OLIVEIRA</t>
  </si>
  <si>
    <t>EE. BERNARDIM RIBEIRO_8465000</t>
  </si>
  <si>
    <t>EE. BERNARDIM RIBEIRO</t>
  </si>
  <si>
    <t>EE. GUERRA JUNQUEIRO_8465220</t>
  </si>
  <si>
    <t>EE. GUERRA JUNQUEIRO</t>
  </si>
  <si>
    <t>EMEI PROFA. MARIA HELENA BARBOSA MARTINS_8246100</t>
  </si>
  <si>
    <t>EMEI PROFA. MARIA HELENA BARBOSA MARTINS</t>
  </si>
  <si>
    <t>EMEI ANTÔNIO GONÇALVES DIAS_8210660</t>
  </si>
  <si>
    <t>EMEI ANTÔNIO GONÇALVES DIAS</t>
  </si>
  <si>
    <t>EMEI PADRE MANOEL DA NÓBREGA_8225160</t>
  </si>
  <si>
    <t>EMEI PADRE MANOEL DA NÓBREGA</t>
  </si>
  <si>
    <t>EE. NABIHA ABDALLA CHOHFI_8225410</t>
  </si>
  <si>
    <t>EE. NABIHA ABDALLA CHOHFI</t>
  </si>
  <si>
    <t>EE. PROFA. MARIA FERRAZ DE CAMPOS_8290005</t>
  </si>
  <si>
    <t>EE. PROFA. MARIA FERRAZ DE CAMPOS</t>
  </si>
  <si>
    <t>EE. REVERENDO IRINEU MONTEIRO DE PINHO_8225560</t>
  </si>
  <si>
    <t>EE. REVERENDO IRINEU MONTEIRO DE PINHO</t>
  </si>
  <si>
    <t>EE. SAÍD MURAD_8235590</t>
  </si>
  <si>
    <t>EE. SAÍD MURAD</t>
  </si>
  <si>
    <t>SENAC. SERVIÇO NACIONAL DE APRENDIZAGEM COMERCIAL_8210000</t>
  </si>
  <si>
    <t>SENAC. SERVIÇO NACIONAL DE APRENDIZAGEM COMERCIAL</t>
  </si>
  <si>
    <t>EE. PROFA. HERMÍNIA DE ANDRADE PFUHL NEVES_8235000</t>
  </si>
  <si>
    <t>EE. PROFA. HERMÍNIA DE ANDRADE PFUHL NEVES</t>
  </si>
  <si>
    <t>EE. PROFA. MARIA CECÍLIA DA SILVA GROHMANN_8220450</t>
  </si>
  <si>
    <t>EE. PROFA. MARIA CECÍLIA DA SILVA GROHMANN</t>
  </si>
  <si>
    <t>EE. JÚLIO DINIZ_8246106</t>
  </si>
  <si>
    <t>EE. JÚLIO DINIZ</t>
  </si>
  <si>
    <t>EE. ÁLVARES DE AZEVEDO_8210210</t>
  </si>
  <si>
    <t>EE. ÁLVARES DE AZEVEDO</t>
  </si>
  <si>
    <t>EE. PROFA. HELENA LOMBARDI BRAGA_8240010</t>
  </si>
  <si>
    <t>EE. PROFA. HELENA LOMBARDI BRAGA</t>
  </si>
  <si>
    <t>EE. PROFA. MARIA DA CONCEIÇÃO OLIVEIRA COSTA_8290500</t>
  </si>
  <si>
    <t>EE. PROFA. MARIA DA CONCEIÇÃO OLIVEIRA COSTA</t>
  </si>
  <si>
    <t>EE. PROF. EDSON LUÍS RIBEIRO LUZIA_8240305</t>
  </si>
  <si>
    <t>EE. PROF. EDSON LUÍS RIBEIRO LUZIA</t>
  </si>
  <si>
    <t>EE. PROF. GERALDO DOMINGOS CORTEZ_8215290</t>
  </si>
  <si>
    <t>EE. PROF. GERALDO DOMINGOS CORTEZ</t>
  </si>
  <si>
    <t>EMEF AYRES MARTINS TORRES_8225000</t>
  </si>
  <si>
    <t>EMEF AYRES MARTINS TORRES</t>
  </si>
  <si>
    <t>EE. DEPUTADO CASSIO CIAMPOLINI_8235160</t>
  </si>
  <si>
    <t>EE. DEPUTADO CASSIO CIAMPOLINI</t>
  </si>
  <si>
    <t>EE. PROFA. APPARECIDA RAHAL_8295300</t>
  </si>
  <si>
    <t>EE. PROFA. APPARECIDA RAHAL</t>
  </si>
  <si>
    <t>EE. COMENDADOR MARIO REYS_8246090</t>
  </si>
  <si>
    <t>EE. COMENDADOR MARIO REYS</t>
  </si>
  <si>
    <t>EE. ESCULTOR GALILEO EMENDABILI_8246090</t>
  </si>
  <si>
    <t>EE. ESCULTOR GALILEO EMENDABILI</t>
  </si>
  <si>
    <t>EE. PROF. THALES CASTANHO DE ANDRADE_8295300</t>
  </si>
  <si>
    <t>EE. PROF. THALES CASTANHO DE ANDRADE</t>
  </si>
  <si>
    <t>EE. PROFA. EMÍLIA DE PAIVA MEIRA_8210170</t>
  </si>
  <si>
    <t>EE. PROFA. EMÍLIA DE PAIVA MEIRA</t>
  </si>
  <si>
    <t>EMEF  BRIGADEIRO HAROLDO VELOSO_8210530</t>
  </si>
  <si>
    <t>EMEF  BRIGADEIRO HAROLDO VELOSO</t>
  </si>
  <si>
    <t>UNIVERSIDADE BRASIL (UNICASTELO)_8230030</t>
  </si>
  <si>
    <t>UNIVERSIDADE BRASIL (UNICASTELO)</t>
  </si>
  <si>
    <t>EMEI CIDADE AE. CARVALHO_8225390</t>
  </si>
  <si>
    <t>EMEI CIDADE AE. CARVALHO</t>
  </si>
  <si>
    <t>EE. REVERENDO URBANO DE OLIVEIRA PINTO_8223510</t>
  </si>
  <si>
    <t>EE. REVERENDO URBANO DE OLIVEIRA PINTO</t>
  </si>
  <si>
    <t>CEI PADRE ELIAS PEREIRA DE MELO_8223120</t>
  </si>
  <si>
    <t>CEI PADRE ELIAS PEREIRA DE MELO</t>
  </si>
  <si>
    <t>EMEF. OITO DE MAIO_8223090</t>
  </si>
  <si>
    <t>EMEF. OITO DE MAIO</t>
  </si>
  <si>
    <t>EE. PROFESSOR MILTON CRUZEIRO_8225310</t>
  </si>
  <si>
    <t>EE. PROFESSOR MILTON CRUZEIRO</t>
  </si>
  <si>
    <t>EE. PROFA. RUTH CABRAL TRONCARELLI_8250605</t>
  </si>
  <si>
    <t>EE. PROFA. RUTH CABRAL TRONCARELLI</t>
  </si>
  <si>
    <t>EE. REVERENDO MATTATHIAS GOMES DOS SANTOS_8190470</t>
  </si>
  <si>
    <t>EE. REVERENDO MATTATHIAS GOMES DOS SANTOS</t>
  </si>
  <si>
    <t>EE SALVADOR ROMANO_8191230</t>
  </si>
  <si>
    <t>EE SALVADOR ROMANO</t>
  </si>
  <si>
    <t>EE. PROF. JOSÉ BONIFÁCIO ANDRADA E SILVA JARDIM_8191260</t>
  </si>
  <si>
    <t>EE. PROF. JOSÉ BONIFÁCIO ANDRADA E SILVA JARDIM</t>
  </si>
  <si>
    <t>EMEF. ARMANDO CRIDEY RIGHETTI_8190000</t>
  </si>
  <si>
    <t>EMEF. ARMANDO CRIDEY RIGHETTI</t>
  </si>
  <si>
    <t>EMEF. CAPISTRANO DE ABREU_8110820</t>
  </si>
  <si>
    <t>EMEF. CAPISTRANO DE ABREU</t>
  </si>
  <si>
    <t>E.M.E.F. MURURÉS_8090580</t>
  </si>
  <si>
    <t>E.M.E.F. MURURÉS</t>
  </si>
  <si>
    <t>COLÉGIO INTERAÇÃO MODELO_8081000</t>
  </si>
  <si>
    <t>COLÉGIO INTERAÇÃO MODELO</t>
  </si>
  <si>
    <t>COLÉGIO CAVLAC_8080040</t>
  </si>
  <si>
    <t>COLÉGIO CAVLAC</t>
  </si>
  <si>
    <t>EMEF. SENADOR JOSÉ ERMIRIO DE MORAIS_8090290</t>
  </si>
  <si>
    <t>EMEF. SENADOR JOSÉ ERMIRIO DE MORAIS</t>
  </si>
  <si>
    <t>EMEF. VIRGÍLIO DE MELO FRANCO_8180010</t>
  </si>
  <si>
    <t>EMEF. VIRGÍLIO DE MELO FRANCO</t>
  </si>
  <si>
    <t>EE. DR. HENRIQUE SMITH BAYMA_8180310</t>
  </si>
  <si>
    <t>EE. DR. HENRIQUE SMITH BAYMA</t>
  </si>
  <si>
    <t>EMEF. JOSÉ AMÉRICO DE ALMEIDA_8081410</t>
  </si>
  <si>
    <t>EMEF. JOSÉ AMÉRICO DE ALMEIDA</t>
  </si>
  <si>
    <t>EE. ESTELA BORGES MORATO_8081180</t>
  </si>
  <si>
    <t>EE. ESTELA BORGES MORATO</t>
  </si>
  <si>
    <t>EE. MARIA DE LOURDES VIEIRA_8080040</t>
  </si>
  <si>
    <t>EE. MARIA DE LOURDES VIEIRA</t>
  </si>
  <si>
    <t>EMEF. RAIMUNDO CORREIA_8080650</t>
  </si>
  <si>
    <t>EMEF. RAIMUNDO CORREIA</t>
  </si>
  <si>
    <t>EE. PROF. CAETANO ZAMITTI MAMMANA_8081380</t>
  </si>
  <si>
    <t>EE. PROF. CAETANO ZAMITTI MAMMANA</t>
  </si>
  <si>
    <t>EE. FERNANDES SOARES_8180010</t>
  </si>
  <si>
    <t>EE. FERNANDES SOARES</t>
  </si>
  <si>
    <t>EE. HECKEL TAVARES_8090000</t>
  </si>
  <si>
    <t>EE. HECKEL TAVARES</t>
  </si>
  <si>
    <t>EE. DR. DIOGO DE FARIA_8080000</t>
  </si>
  <si>
    <t>EE. DR. DIOGO DE FARIA</t>
  </si>
  <si>
    <t>EMEF. PROF. JOSÉ BENTO DE ASSIS_8081000</t>
  </si>
  <si>
    <t>EMEF. PROF. JOSÉ BENTO DE ASSIS</t>
  </si>
  <si>
    <t>EE. PROF. FRANCISCO PEREIRA DE SOUZA FILHO_8080090</t>
  </si>
  <si>
    <t>EE. PROF. FRANCISCO PEREIRA DE SOUZA FILHO</t>
  </si>
  <si>
    <t>EE. MÁRIO KOZEL FILHO_8180410</t>
  </si>
  <si>
    <t>EE. MÁRIO KOZEL FILHO</t>
  </si>
  <si>
    <t>E.E. MARIA JOVITA_3813060</t>
  </si>
  <si>
    <t>E.E. MARIA JOVITA</t>
  </si>
  <si>
    <t>E.M.E.F. NEUZA AVELINO DA SILVA MELO (CAUCÁSICA)_3813240</t>
  </si>
  <si>
    <t>E.M.E.F. NEUZA AVELINO DA SILVA MELO (CAUCÁSICA)</t>
  </si>
  <si>
    <t>E.M.E.I. ENGENHEIRO ALDO GIANNINI_8061360</t>
  </si>
  <si>
    <t>E.M.E.I. ENGENHEIRO ALDO GIANNINI</t>
  </si>
  <si>
    <t>E.M.E.I. DOUTOR ANTONIO ROBERTO ALVES BRAGA_8050350</t>
  </si>
  <si>
    <t>E.M.E.I. DOUTOR ANTONIO ROBERTO ALVES BRAGA</t>
  </si>
  <si>
    <t>EE. HÉLIO HELENE (UNIÃO 3)_8072132</t>
  </si>
  <si>
    <t>EE. HÉLIO HELENE (UNIÃO 3)</t>
  </si>
  <si>
    <t>E.M.E.I. GLOBO DO SOL_8061290</t>
  </si>
  <si>
    <t>E.M.E.I. GLOBO DO SOL</t>
  </si>
  <si>
    <t>EE. JOSÉ DE SAN MARTIN (UNIÃO 2)_8071060</t>
  </si>
  <si>
    <t>EE. JOSÉ DE SAN MARTIN (UNIÃO 2)</t>
  </si>
  <si>
    <t>E.M.E.I. JARDIM PEDRO JOSÉ NUNES_8061020</t>
  </si>
  <si>
    <t>E.M.E.I. JARDIM PEDRO JOSÉ NUNES</t>
  </si>
  <si>
    <t>EE. ARCÂNGELO SFORCIM_8070060</t>
  </si>
  <si>
    <t>EE. ARCÂNGELO SFORCIM</t>
  </si>
  <si>
    <t>EE. PROF. GABRIEL PELICIOTTI_8062270</t>
  </si>
  <si>
    <t>EE. PROF. GABRIEL PELICIOTTI</t>
  </si>
  <si>
    <t>E.M.E.F. SENADOR LINO DE MATTOS_8061440</t>
  </si>
  <si>
    <t>E.M.E.F. SENADOR LINO DE MATTOS</t>
  </si>
  <si>
    <t>EE. REVERENDO JOSÉ BORGES DOS SANTOS JR._8051080</t>
  </si>
  <si>
    <t>EE. REVERENDO JOSÉ BORGES DOS SANTOS JR.</t>
  </si>
  <si>
    <t>EE. PROF. MÁXIMO DE MOURA SANTOS_8060030</t>
  </si>
  <si>
    <t>EE. PROF. MÁXIMO DE MOURA SANTOS</t>
  </si>
  <si>
    <t>EE. REPÚBLICA DE HONDURAS (UNIÃO 1)_8071060</t>
  </si>
  <si>
    <t>EE. REPÚBLICA DE HONDURAS (UNIÃO 1)</t>
  </si>
  <si>
    <t>UNIVERSIDADE CRUZEIRO DO SUL - UNICSUL_8060070</t>
  </si>
  <si>
    <t>UNIVERSIDADE CRUZEIRO DO SUL - UNICSUL</t>
  </si>
  <si>
    <t>EE. PROF. TITO LÍVIO FERREIRA_8040730</t>
  </si>
  <si>
    <t>EE. PROF. TITO LÍVIO FERREIRA</t>
  </si>
  <si>
    <t>EE. DEPUTADO RAUL PILA_8070380</t>
  </si>
  <si>
    <t>EE. DEPUTADO RAUL PILA</t>
  </si>
  <si>
    <t>EE. TIDE SETÚBAL_8060200</t>
  </si>
  <si>
    <t>EE. TIDE SETÚBAL</t>
  </si>
  <si>
    <t>CÉU JARDIM SÃO CARLOS_8062590</t>
  </si>
  <si>
    <t>CÉU JARDIM SÃO CARLOS</t>
  </si>
  <si>
    <t>EE. PADRE NILDO DO AMARAL JÚNIOR_8061010</t>
  </si>
  <si>
    <t>EE. PADRE NILDO DO AMARAL JÚNIOR</t>
  </si>
  <si>
    <t>EE. ZILDA ARNS NEUMANN_8050390</t>
  </si>
  <si>
    <t>EE. ZILDA ARNS NEUMANN</t>
  </si>
  <si>
    <t>EE. PROF. PAULO ROBERTO FAGGIONI_8051100</t>
  </si>
  <si>
    <t>EE. PROF. PAULO ROBERTO FAGGIONI</t>
  </si>
  <si>
    <t>EE. LUIGI PIRANDELLO_8050710</t>
  </si>
  <si>
    <t>EE. LUIGI PIRANDELLO</t>
  </si>
  <si>
    <t>E.M.E.I. AFRÂNIO PEIXOTO_8050130</t>
  </si>
  <si>
    <t>E.M.E.I. AFRÂNIO PEIXOTO</t>
  </si>
  <si>
    <t>EE PROFESSOR AFONSO PENNA JÚNIOR_3525090</t>
  </si>
  <si>
    <t>EE PROFESSOR AFONSO PENNA JÚNIOR</t>
  </si>
  <si>
    <t>EMEF. VISCONDE DE CAIRU_3552010</t>
  </si>
  <si>
    <t>EMEF. VISCONDE DE CAIRU</t>
  </si>
  <si>
    <t>EE PROFESSORA ADELAIDE FERRAZ DE OLIVEIRA_3542050</t>
  </si>
  <si>
    <t>EE PROFESSORA ADELAIDE FERRAZ DE OLIVEIRA</t>
  </si>
  <si>
    <t>COLÉGIO BOM JESUS VICENTE PALOTTI_3505030</t>
  </si>
  <si>
    <t>COLÉGIO BOM JESUS VICENTE PALOTTI</t>
  </si>
  <si>
    <t>EMEF. PRESIDENTE JOÃO PINHEIRO_3510040</t>
  </si>
  <si>
    <t>EMEF. PRESIDENTE JOÃO PINHEIRO</t>
  </si>
  <si>
    <t>ESCOLA SAO JOSÉ DE VILA MATILDE_3513000</t>
  </si>
  <si>
    <t>ESCOLA SAO JOSÉ DE VILA MATILDE</t>
  </si>
  <si>
    <t>EE INFANTE DOM HENRIQUE_3515010</t>
  </si>
  <si>
    <t>EE INFANTE DOM HENRIQUE</t>
  </si>
  <si>
    <t>EE PROFESSORA MARIA AUGUSTA DE ÁVILA_3565000</t>
  </si>
  <si>
    <t>EE PROFESSORA MARIA AUGUSTA DE ÁVILA</t>
  </si>
  <si>
    <t>EE PROFESSOR JAMIL PEDRO SAWAYA_3556010</t>
  </si>
  <si>
    <t>EE PROFESSOR JAMIL PEDRO SAWAYA</t>
  </si>
  <si>
    <t>EMEF. DEZENOVE DE NOVEMBRO_3520050</t>
  </si>
  <si>
    <t>EMEF. DEZENOVE DE NOVEMBRO</t>
  </si>
  <si>
    <t>EMEF. HUMBERTO CAMPOS_3557000</t>
  </si>
  <si>
    <t>EMEF. HUMBERTO CAMPOS</t>
  </si>
  <si>
    <t>EE PROFESSORA MARISA DE MELLO_3505000</t>
  </si>
  <si>
    <t>EE PROFESSORA MARISA DE MELLO</t>
  </si>
  <si>
    <t>EMEF. FIRMINO TIBÚRCIO DA COSTA_3546010</t>
  </si>
  <si>
    <t>EMEF. FIRMINO TIBÚRCIO DA COSTA</t>
  </si>
  <si>
    <t>EE PROFESSORA OLGA MARINOVIC DORO_3525080</t>
  </si>
  <si>
    <t>EE PROFESSORA OLGA MARINOVIC DORO</t>
  </si>
  <si>
    <t>EMEF. JOSÉ BONIFÁCIO_3552080</t>
  </si>
  <si>
    <t>EMEF. JOSÉ BONIFÁCIO</t>
  </si>
  <si>
    <t>EE DOM BERNARDO RODRIGUES NOGUEIRA_3530050</t>
  </si>
  <si>
    <t>EE DOM BERNARDO RODRIGUES NOGUEIRA</t>
  </si>
  <si>
    <t>EE PROFESSOR LUIZ ANTONIO FRAGOSO_3540100</t>
  </si>
  <si>
    <t>EE PROFESSOR LUIZ ANTONIO FRAGOSO</t>
  </si>
  <si>
    <t>EE JOSÉ TALARICO_3533000</t>
  </si>
  <si>
    <t>EE JOSÉ TALARICO</t>
  </si>
  <si>
    <t>COLÉGIO DA POLÍCIA MILITAR - UNIDADE VILA TALARICO_3534010</t>
  </si>
  <si>
    <t>COLÉGIO DA POLÍCIA MILITAR - UNIDADE VILA TALARICO</t>
  </si>
  <si>
    <t>EE DOUTOR JOSÉ PEREIRA DE QUEIROZ_3532020</t>
  </si>
  <si>
    <t>EE DOUTOR JOSÉ PEREIRA DE QUEIROZ</t>
  </si>
  <si>
    <t>EE PROFESSORA MARIA DE LOURDES NOGUEIRA ALBERGARIA_3515000</t>
  </si>
  <si>
    <t>EE PROFESSORA MARIA DE LOURDES NOGUEIRA ALBERGARIA</t>
  </si>
  <si>
    <t>EE DONA ZALINA ROLIM_3505000</t>
  </si>
  <si>
    <t>EE DONA ZALINA ROLIM</t>
  </si>
  <si>
    <t>COLÉGIO REINO DO ENSINO - IED_3559000</t>
  </si>
  <si>
    <t>COLÉGIO REINO DO ENSINO - IED</t>
  </si>
  <si>
    <t>EMEI. MARIA LACERDA DE MOURA_3522080</t>
  </si>
  <si>
    <t>EMEI. MARIA LACERDA DE MOURA</t>
  </si>
  <si>
    <t>CEI ANNA FLORÊNCIO ROMÃO_3518010</t>
  </si>
  <si>
    <t>CEI ANNA FLORÊNCIO ROMÃO</t>
  </si>
  <si>
    <t>EE POETA  MENOTTI  DEL PICCHIA_3557010</t>
  </si>
  <si>
    <t>EE POETA  MENOTTI  DEL PICCHIA</t>
  </si>
  <si>
    <t>COLÉGIO LA SALLE - SÃO PAULO_3542100</t>
  </si>
  <si>
    <t>COLÉGIO LA SALLE - SÃO PAULO</t>
  </si>
  <si>
    <t>COLÉGIO SAINT GERMAIN_3518000</t>
  </si>
  <si>
    <t>COLÉGIO SAINT GERMAIN</t>
  </si>
  <si>
    <t>EMEF. MARILI DIAS_5273140</t>
  </si>
  <si>
    <t>EMEF. MARILI DIAS</t>
  </si>
  <si>
    <t>EE. MORRO DOCE_5267120</t>
  </si>
  <si>
    <t>EE. MORRO DOCE</t>
  </si>
  <si>
    <t>EMEF. EDGARD CARONE_5269060</t>
  </si>
  <si>
    <t>EMEF. EDGARD CARONE</t>
  </si>
  <si>
    <t>EMEI. MARIA JOSÉ DUPRÉ_5271290</t>
  </si>
  <si>
    <t>EMEI. MARIA JOSÉ DUPRÉ</t>
  </si>
  <si>
    <t>EMEF PROF MILENA BENEDICTO (ANTIGO EMEF. JARDIM BRITÂNIA)_5267200</t>
  </si>
  <si>
    <t>EMEF PROF MILENA BENEDICTO (ANTIGO EMEF. JARDIM BRITÂNIA)</t>
  </si>
  <si>
    <t>EMEF. JARDIM MONTE BELO_5272005</t>
  </si>
  <si>
    <t>EMEF. JARDIM MONTE BELO</t>
  </si>
  <si>
    <t>EE. PARQUE ANHANGUERA_5283010</t>
  </si>
  <si>
    <t>EE. PARQUE ANHANGUERA</t>
  </si>
  <si>
    <t>EE. PROF. SEBASTIÃO DE OLIVEIRA GUSMÃO_5267120</t>
  </si>
  <si>
    <t>EE. PROF. SEBASTIÃO DE OLIVEIRA GUSMÃO</t>
  </si>
  <si>
    <t>EE. JARDIM CANAÃ_5267000</t>
  </si>
  <si>
    <t>EE. JARDIM CANAÃ</t>
  </si>
  <si>
    <t>EMEF. PROF REMO RINALDI NALDDEO_5271150</t>
  </si>
  <si>
    <t>EMEF. PROF REMO RINALDI NALDDEO</t>
  </si>
  <si>
    <t>EE. PROFESSORA ZORAIDE DE CAMPOS HELU_5265020</t>
  </si>
  <si>
    <t>EE. PROFESSORA ZORAIDE DE CAMPOS HELU</t>
  </si>
  <si>
    <t>EE. JOSÉ OSCAR ABREU SAMPAIO_5264050</t>
  </si>
  <si>
    <t>EE. JOSÉ OSCAR ABREU SAMPAIO</t>
  </si>
  <si>
    <t>EMEF. PAULO PRADO_5271110</t>
  </si>
  <si>
    <t>EMEF. PAULO PRADO</t>
  </si>
  <si>
    <t>COLÉGIO RAMA - UNIDADE 2_3668010</t>
  </si>
  <si>
    <t>COLÉGIO RAMA - UNIDADE 2</t>
  </si>
  <si>
    <t>CENTRO EDUCACIONAL SESI_3318000</t>
  </si>
  <si>
    <t>CENTRO EDUCACIONAL SESI</t>
  </si>
  <si>
    <t>CENTRO EDUCACIONAL SESI_4203000</t>
  </si>
  <si>
    <t>EMEF. ARTUR ALVIM_3567000</t>
  </si>
  <si>
    <t>EMEF. ARTUR ALVIM</t>
  </si>
  <si>
    <t>EMEF.  ABRÃO DE MORAES_3560020</t>
  </si>
  <si>
    <t>EMEF.  ABRÃO DE MORAES</t>
  </si>
  <si>
    <t>EE DEPUTADO ASTOLFO ARAUJO_3526000</t>
  </si>
  <si>
    <t>EE DEPUTADO ASTOLFO ARAUJO</t>
  </si>
  <si>
    <t>EE PROFESSOR AUGUSTO BAILLOT_3563220</t>
  </si>
  <si>
    <t>EE PROFESSOR AUGUSTO BAILLOT</t>
  </si>
  <si>
    <t>EE PROFESSOR OSWALDO ARANHA BANDEIRA DE MELLO_3568020</t>
  </si>
  <si>
    <t>EE PROFESSOR OSWALDO ARANHA BANDEIRA DE MELLO</t>
  </si>
  <si>
    <t>EMEI PROFESSORA DINAH FERNANDES COSTA_3694010</t>
  </si>
  <si>
    <t>EMEI PROFESSORA DINAH FERNANDES COSTA</t>
  </si>
  <si>
    <t>EE. PROFESSOR JOÃO RAMACCIOTTI_3694060</t>
  </si>
  <si>
    <t>EE. PROFESSOR JOÃO RAMACCIOTTI</t>
  </si>
  <si>
    <t>EMEF. PADRE ANTÔNIO VIEIRA_3687060</t>
  </si>
  <si>
    <t>EMEF. PADRE ANTÔNIO VIEIRA</t>
  </si>
  <si>
    <t>EMEF. DONA JENNY GOMES_3693100</t>
  </si>
  <si>
    <t>EMEF. DONA JENNY GOMES</t>
  </si>
  <si>
    <t>EE. EXÉRCITO BRASILEIRO_3685050</t>
  </si>
  <si>
    <t>EE. EXÉRCITO BRASILEIRO</t>
  </si>
  <si>
    <t>EMEI EVARISTO DA VEIGA_3690010</t>
  </si>
  <si>
    <t>EMEI EVARISTO DA VEIGA</t>
  </si>
  <si>
    <t>CENTRO EDUCACIONAL SESI_3694090</t>
  </si>
  <si>
    <t>EMEI PEDRO BRASIL BANDECCHI_3589000</t>
  </si>
  <si>
    <t>EMEI PEDRO BRASIL BANDECCHI</t>
  </si>
  <si>
    <t>EE. ENG. OCTÁVIO MARCONDES FERRAZ_3589001</t>
  </si>
  <si>
    <t>EE. ENG. OCTÁVIO MARCONDES FERRAZ</t>
  </si>
  <si>
    <t>EE. PROF. ORESTES ROSOLIA_3590000</t>
  </si>
  <si>
    <t>EE. PROF. ORESTES ROSOLIA</t>
  </si>
  <si>
    <t>EE. ANTONIO SYLVIO DA CUNHA BUENO_3591020</t>
  </si>
  <si>
    <t>EE. ANTONIO SYLVIO DA CUNHA BUENO</t>
  </si>
  <si>
    <t>EE. PROF. OCTACÍLIO DE CARVALHO LOPES_3589000</t>
  </si>
  <si>
    <t>EE. PROF. OCTACÍLIO DE CARVALHO LOPES</t>
  </si>
  <si>
    <t>EE. PROF. AMADOR ARRUDA MENDES_3589010</t>
  </si>
  <si>
    <t>EE. PROF. AMADOR ARRUDA MENDES</t>
  </si>
  <si>
    <t>COLÉGIO CARLOS DRUMMOND DE ANDRADE_3871000</t>
  </si>
  <si>
    <t>COLÉGIO CARLOS DRUMMOND DE ANDRADE</t>
  </si>
  <si>
    <t>COLÉGIO ALEXANDRIA_3894200</t>
  </si>
  <si>
    <t>COLÉGIO ALEXANDRIA</t>
  </si>
  <si>
    <t>EE. NELLO LORENZON_3891050</t>
  </si>
  <si>
    <t>EE. NELLO LORENZON</t>
  </si>
  <si>
    <t>CEI ANTÔNIA MARIA TORRES DA SILVA_3894200</t>
  </si>
  <si>
    <t>CEI ANTÔNIA MARIA TORRES DA SILVA</t>
  </si>
  <si>
    <t>ESCOLA DE EDUCAÇÃO INFANTIL CASINHA PEQUENINA II - (CASAGRANDE)_3672000</t>
  </si>
  <si>
    <t>ESCOLA DE EDUCAÇÃO INFANTIL CASINHA PEQUENINA II - (CASAGRANDE)</t>
  </si>
  <si>
    <t>ETEC - ESCOLA TÉCNICA ESTADUAL DA ZONA LESTE_3694000</t>
  </si>
  <si>
    <t>ETEC - ESCOLA TÉCNICA ESTADUAL DA ZONA LESTE</t>
  </si>
  <si>
    <t>ESCOLA DE EDUCAÇÃO INFANTIL CASINHA PEQUENINA I - (CASAGRANDE)_3670000</t>
  </si>
  <si>
    <t>ESCOLA DE EDUCAÇÃO INFANTIL CASINHA PEQUENINA I - (CASAGRANDE)</t>
  </si>
  <si>
    <t>EMEI TOMÁS ANTÔNIO GONZAGA_3683040</t>
  </si>
  <si>
    <t>EMEI TOMÁS ANTÔNIO GONZAGA</t>
  </si>
  <si>
    <t>EE. PROFESSOR ANTÔNIO DE OLIVEIRA CAMARGO_3683150</t>
  </si>
  <si>
    <t>EE. PROFESSOR ANTÔNIO DE OLIVEIRA CAMARGO</t>
  </si>
  <si>
    <t>EE. THEREZA DOROTHEA DE ARRUDA REGO_3681020</t>
  </si>
  <si>
    <t>EE. THEREZA DOROTHEA DE ARRUDA REGO</t>
  </si>
  <si>
    <t>EMEF. MARECHAL JUAREZ TÁVORA_3873000</t>
  </si>
  <si>
    <t>EMEF. MARECHAL JUAREZ TÁVORA</t>
  </si>
  <si>
    <t>EMEI GENERAL MIGUEL COSTA_3883230</t>
  </si>
  <si>
    <t>EMEI GENERAL MIGUEL COSTA</t>
  </si>
  <si>
    <t>EE. PROFESSOR LUIZ GONZAGA DE CARVALHO MELO_3678050</t>
  </si>
  <si>
    <t>EE. PROFESSOR LUIZ GONZAGA DE CARVALHO MELO</t>
  </si>
  <si>
    <t>EMPG AMADEU AMARAL_3676090</t>
  </si>
  <si>
    <t>EMPG AMADEU AMARAL</t>
  </si>
  <si>
    <t>EE. DEPUTADO SILVA PRADO_3672010</t>
  </si>
  <si>
    <t>EE. DEPUTADO SILVA PRADO</t>
  </si>
  <si>
    <t>EE. PADRE JOSE DE CARVALHO_3620001</t>
  </si>
  <si>
    <t>EE. PADRE JOSE DE CARVALHO</t>
  </si>
  <si>
    <t>EMEF. FREI FRANCISCO DE MONT'ALVERNE_3626000</t>
  </si>
  <si>
    <t>EMEF. FREI FRANCISCO DE MONT'ALVERNE</t>
  </si>
  <si>
    <t>EE. MARINHA DO BRASIL_3896000</t>
  </si>
  <si>
    <t>EE. MARINHA DO BRASIL</t>
  </si>
  <si>
    <t>CEI DRA. ZILDA ARNS NEUMANN_3681000</t>
  </si>
  <si>
    <t>CEI DRA. ZILDA ARNS NEUMANN</t>
  </si>
  <si>
    <t>EMEI. PAULO VI_5132210</t>
  </si>
  <si>
    <t>EMEI. PAULO VI</t>
  </si>
  <si>
    <t>ESCOLA SANTA TEREZA_5121130</t>
  </si>
  <si>
    <t>ESCOLA SANTA TEREZA</t>
  </si>
  <si>
    <t>INSTITUTO DE ENSINO ROSATI E CRUCIANI_5124000</t>
  </si>
  <si>
    <t>INSTITUTO DE ENSINO ROSATI E CRUCIANI</t>
  </si>
  <si>
    <t>EMEI. PADRE CHARBONNEAU_5135370</t>
  </si>
  <si>
    <t>EMEI. PADRE CHARBONNEAU</t>
  </si>
  <si>
    <t>EMEF. GABRIEL SYLVESTRE TEIXEIRA DE CARVALHO_5128030</t>
  </si>
  <si>
    <t>EMEF. GABRIEL SYLVESTRE TEIXEIRA DE CARVALHO</t>
  </si>
  <si>
    <t>EMEF. AMADEU MENDES_5125090</t>
  </si>
  <si>
    <t>EMEF. AMADEU MENDES</t>
  </si>
  <si>
    <t>EE. ANTONIO FRANCISCO REDONDO_5131100</t>
  </si>
  <si>
    <t>EE. ANTONIO FRANCISCO REDONDO</t>
  </si>
  <si>
    <t>EMEF DES. EUCLIDES CUSTÓDIO DA SILVEIRA_5121060</t>
  </si>
  <si>
    <t>EMEF DES. EUCLIDES CUSTÓDIO DA SILVEIRA</t>
  </si>
  <si>
    <t>EE. OCTÁVIO MONTEIRO DE CASTRO_5132110</t>
  </si>
  <si>
    <t>EE. OCTÁVIO MONTEIRO DE CASTRO</t>
  </si>
  <si>
    <t>EMEF. RUI BLOEM_5136270</t>
  </si>
  <si>
    <t>EMEF. RUI BLOEM</t>
  </si>
  <si>
    <t>EE. ANTONIO CARLOS FERREIRA NOBRE_5125050</t>
  </si>
  <si>
    <t>EE. ANTONIO CARLOS FERREIRA NOBRE</t>
  </si>
  <si>
    <t>EMEF. JAIRO RAMOS_5135000</t>
  </si>
  <si>
    <t>EMEF. JAIRO RAMOS</t>
  </si>
  <si>
    <t>COLÉGIO MIRANDA_5159500</t>
  </si>
  <si>
    <t>COLÉGIO MIRANDA</t>
  </si>
  <si>
    <t>EE. PROFA. ZENAIDE VILALVA DE ARAUJO_5159200</t>
  </si>
  <si>
    <t>EE. PROFA. ZENAIDE VILALVA DE ARAUJO</t>
  </si>
  <si>
    <t>EE. PROF. OTTO DE BARROS VIDAL_5160100</t>
  </si>
  <si>
    <t>EE. PROF. OTTO DE BARROS VIDAL</t>
  </si>
  <si>
    <t>EE. PROFA. MARILENA PIUMBATO CHAPARRO_5158240</t>
  </si>
  <si>
    <t>EE. PROFA. MARILENA PIUMBATO CHAPARRO</t>
  </si>
  <si>
    <t>CEU EMEI PROF ROQUE SPENCER MACIEL DE BARROS_8395320</t>
  </si>
  <si>
    <t>CEU EMEI PROF ROQUE SPENCER MACIEL DE BARROS</t>
  </si>
  <si>
    <t>EE PROF VALENTIM CARRA_8330140</t>
  </si>
  <si>
    <t>EE PROF VALENTIM CARRA</t>
  </si>
  <si>
    <t>CEU EMEF PROF CÂNDIDA DORA PINO PRETINI_8395320</t>
  </si>
  <si>
    <t>CEU EMEF PROF CÂNDIDA DORA PINO PRETINI</t>
  </si>
  <si>
    <t>EMEF PROF JOSE CARLOS NICOLETO ZITO_8310010</t>
  </si>
  <si>
    <t>EMEF PROF JOSE CARLOS NICOLETO ZITO</t>
  </si>
  <si>
    <t>EE MOACYR AMARAL DOS SANTOS_8320880</t>
  </si>
  <si>
    <t>EE MOACYR AMARAL DOS SANTOS</t>
  </si>
  <si>
    <t>EMEF PROF MARIA APARECIDA VILASBOAS_8391280</t>
  </si>
  <si>
    <t>EMEF PROF MARIA APARECIDA VILASBOAS</t>
  </si>
  <si>
    <t>EE JARDIM SANTO ANDRÉ 3_8390000</t>
  </si>
  <si>
    <t>EE JARDIM SANTO ANDRÉ 3</t>
  </si>
  <si>
    <t>EE PROF SILVANA EVANGELISTA_8310000</t>
  </si>
  <si>
    <t>EE PROF SILVANA EVANGELISTA</t>
  </si>
  <si>
    <t>EE ANDRÉ NUNES JUNIOR_8320200</t>
  </si>
  <si>
    <t>EE ANDRÉ NUNES JUNIOR</t>
  </si>
  <si>
    <t>EMEF CLÁUDIO MANOEL DA COSTA_8310000</t>
  </si>
  <si>
    <t>EMEF CLÁUDIO MANOEL DA COSTA</t>
  </si>
  <si>
    <t>EE PROF MARCOS ANTONIO COSTA_8390400</t>
  </si>
  <si>
    <t>EE PROF MARCOS ANTONIO COSTA</t>
  </si>
  <si>
    <t>EMEF JÚLIO DE GRAMMONT_8311560</t>
  </si>
  <si>
    <t>EMEF JÚLIO DE GRAMMONT</t>
  </si>
  <si>
    <t>EE PROF ADHEMAR ANTONIO PRADO_8330120</t>
  </si>
  <si>
    <t>EE PROF ADHEMAR ANTONIO PRADO</t>
  </si>
  <si>
    <t>EE DEPUTADO GERALDINO DOS SANTOS_8390240</t>
  </si>
  <si>
    <t>EE DEPUTADO GERALDINO DOS SANTOS</t>
  </si>
  <si>
    <t>EE PROF ALCIDES BOSCOLO_8390000</t>
  </si>
  <si>
    <t>EE PROF ALCIDES BOSCOLO</t>
  </si>
  <si>
    <t>EE PROF ISAAC SCHRAIBER_8311060</t>
  </si>
  <si>
    <t>EE PROF ISAAC SCHRAIBER</t>
  </si>
  <si>
    <t>EE PROF MOZART TAVARES DE LIMA_8340320</t>
  </si>
  <si>
    <t>EE PROF MOZART TAVARES DE LIMA</t>
  </si>
  <si>
    <t>EE PROF DR DÉCIO FERRAZ ALVIM_8330230</t>
  </si>
  <si>
    <t>EE PROF DR DÉCIO FERRAZ ALVIM</t>
  </si>
  <si>
    <t>EE PROF CARLOS HENRIQUE LIBERALLI_8390255</t>
  </si>
  <si>
    <t>EE PROF CARLOS HENRIQUE LIBERALLI</t>
  </si>
  <si>
    <t>EMEF CIDADE DE OSAKA_8311080</t>
  </si>
  <si>
    <t>EMEF CIDADE DE OSAKA</t>
  </si>
  <si>
    <t>EE ORLANDO SILVA_8311230</t>
  </si>
  <si>
    <t>EE ORLANDO SILVA</t>
  </si>
  <si>
    <t>EMEF. PROF. ALMEIDA JUNIOR_4766050</t>
  </si>
  <si>
    <t>EMEF. PROF. ALMEIDA JUNIOR</t>
  </si>
  <si>
    <t>EMEI. CARLOS DRUMOND DE ANDRADE_4760010</t>
  </si>
  <si>
    <t>EMEI. CARLOS DRUMOND DE ANDRADE</t>
  </si>
  <si>
    <t>EMEI. CLARA NUNES_4773170</t>
  </si>
  <si>
    <t>EMEI. CLARA NUNES</t>
  </si>
  <si>
    <t>EE. CALHIM MANOEL ABUD_4775090</t>
  </si>
  <si>
    <t>EE. CALHIM MANOEL ABUD</t>
  </si>
  <si>
    <t>EE . PROF. ITÚRBIDES BOLIVAR DE ALMEIDA SERRA_4764001</t>
  </si>
  <si>
    <t>EE . PROF. ITÚRBIDES BOLIVAR DE ALMEIDA SERRA</t>
  </si>
  <si>
    <t>EE. DOM DUARTE LEOPOLDO E SILVA_4764001</t>
  </si>
  <si>
    <t>EE. DOM DUARTE LEOPOLDO E SILVA</t>
  </si>
  <si>
    <t>EMEF. HEITOR DE ANDRADE_4773010</t>
  </si>
  <si>
    <t>EMEF. HEITOR DE ANDRADE</t>
  </si>
  <si>
    <t>EMEF. PLÁCIDO DE CASTRO_4782080</t>
  </si>
  <si>
    <t>EMEF. PLÁCIDO DE CASTRO</t>
  </si>
  <si>
    <t>EMEI. VIRIATO CORREIA_4782040</t>
  </si>
  <si>
    <t>EMEI. VIRIATO CORREIA</t>
  </si>
  <si>
    <t>EE. PROF. JOSÉ GERALDO DE LIMA_4784000</t>
  </si>
  <si>
    <t>EE. PROF. JOSÉ GERALDO DE LIMA</t>
  </si>
  <si>
    <t>EMEF PROFA. ALDINA ANÁLIA AGOSTINHA TADDEO CONDE_4837210</t>
  </si>
  <si>
    <t>EMEF PROFA. ALDINA ANÁLIA AGOSTINHA TADDEO CONDE</t>
  </si>
  <si>
    <t>EE. CARAMURU_3460000</t>
  </si>
  <si>
    <t>EE. CARAMURU</t>
  </si>
  <si>
    <t>EE. DUQUE DE CAXIAS_3474020</t>
  </si>
  <si>
    <t>EE. DUQUE DE CAXIAS</t>
  </si>
  <si>
    <t>EE. EDUARDO CARLOS PEREIRA_3911000</t>
  </si>
  <si>
    <t>EE. EDUARDO CARLOS PEREIRA</t>
  </si>
  <si>
    <t>EE. NAGIB IZAR_3474000</t>
  </si>
  <si>
    <t>EE. NAGIB IZAR</t>
  </si>
  <si>
    <t>EMEI OLÂNDYA PERES RIBEIRO_3451000</t>
  </si>
  <si>
    <t>EMEI OLÂNDYA PERES RIBEIRO</t>
  </si>
  <si>
    <t>EMEF ROQUETE PINTO_3905090</t>
  </si>
  <si>
    <t>EMEF ROQUETE PINTO</t>
  </si>
  <si>
    <t>EE. MARIA PRESTES MAIA_3910070</t>
  </si>
  <si>
    <t>EE. MARIA PRESTES MAIA</t>
  </si>
  <si>
    <t>EE. PROF. MOACYR CAMPOS_3452100</t>
  </si>
  <si>
    <t>EE. PROF. MOACYR CAMPOS</t>
  </si>
  <si>
    <t>EE. PROFª ARACY LEME DA VEIGA RAVACHE_3908290</t>
  </si>
  <si>
    <t>EE. PROFª ARACY LEME DA VEIGA RAVACHE</t>
  </si>
  <si>
    <t>ESCOLA ISLÂMICA BRASILEIRA_3447060</t>
  </si>
  <si>
    <t>ESCOLA ISLÂMICA BRASILEIRA</t>
  </si>
  <si>
    <t>EE. PROFª JÚLIA AMÁLIA DE AZEVEDO ANTUNES_3427000</t>
  </si>
  <si>
    <t>EE. PROFª JÚLIA AMÁLIA DE AZEVEDO ANTUNES</t>
  </si>
  <si>
    <t>EMEF SÉRGIO MILLIET_3451090</t>
  </si>
  <si>
    <t>EMEF SÉRGIO MILLIET</t>
  </si>
  <si>
    <t>EE. DEP. NORBERTO MAYER FILHO_3476000</t>
  </si>
  <si>
    <t>EE. DEP. NORBERTO MAYER FILHO</t>
  </si>
  <si>
    <t>EMEF. VICENTINA RIBEIRO DA LUZ_3384020</t>
  </si>
  <si>
    <t>EMEF. VICENTINA RIBEIRO DA LUZ</t>
  </si>
  <si>
    <t>EMEF. DR. JOÃO NAOKI SUMITA_3461000</t>
  </si>
  <si>
    <t>EMEF. DR. JOÃO NAOKI SUMITA</t>
  </si>
  <si>
    <t>EE. BRIGADEIRO EDUARDO GOMES_3463070</t>
  </si>
  <si>
    <t>EE. BRIGADEIRO EDUARDO GOMES</t>
  </si>
  <si>
    <t>EE. PROF. SANTOS AMARO DA CRUZ_3386000</t>
  </si>
  <si>
    <t>EE. PROF. SANTOS AMARO DA CRUZ</t>
  </si>
  <si>
    <t>ETEC. DE VILA FORMOSA_3472100</t>
  </si>
  <si>
    <t>ETEC. DE VILA FORMOSA</t>
  </si>
  <si>
    <t>CRECHE MUNICIPAL VEREADOR GABRIEL NOGUEIRA QUADROS_3462100</t>
  </si>
  <si>
    <t>CRECHE MUNICIPAL VEREADOR GABRIEL NOGUEIRA QUADROS</t>
  </si>
  <si>
    <t>COLÉGIO SANTANA_2402100</t>
  </si>
  <si>
    <t>COLÉGIO SANTANA</t>
  </si>
  <si>
    <t>CEI PROFª ANITA CASTÁLDI ZAMPIROLLO_2013002</t>
  </si>
  <si>
    <t>CEI PROFª ANITA CASTÁLDI ZAMPIROLLO</t>
  </si>
  <si>
    <t>EMEI JOSÉ BONIFÁCIO DE ANDRADE E SILVA_2013002</t>
  </si>
  <si>
    <t>EMEI JOSÉ BONIFÁCIO DE ANDRADE E SILVA</t>
  </si>
  <si>
    <t>COLÉGIO BRÁS LEME_2462080</t>
  </si>
  <si>
    <t>COLÉGIO BRÁS LEME</t>
  </si>
  <si>
    <t>EMEF PROF. MÁXIMO DE MOURA SANTOS_2301090</t>
  </si>
  <si>
    <t>EMEF PROF. MÁXIMO DE MOURA SANTOS</t>
  </si>
  <si>
    <t>COLÉGIO ALEXANDRE DE GUSMÃO_2035022</t>
  </si>
  <si>
    <t>COLÉGIO ALEXANDRE DE GUSMÃO</t>
  </si>
  <si>
    <t>COLÉGIO DELTA_2013040</t>
  </si>
  <si>
    <t>COLÉGIO DELTA</t>
  </si>
  <si>
    <t>EE. PROF. RÔMULO PERO_2461000</t>
  </si>
  <si>
    <t>EE. PROF. RÔMULO PERO</t>
  </si>
  <si>
    <t>EE. DR. OCTÁVIO MENDES_2402300</t>
  </si>
  <si>
    <t>EE. DR. OCTÁVIO MENDES</t>
  </si>
  <si>
    <t>ESCOLA MUNICIPAL PROF. DERVILLE ALLEGRETTI_2011000</t>
  </si>
  <si>
    <t>ESCOLA MUNICIPAL PROF. DERVILLE ALLEGRETTI</t>
  </si>
  <si>
    <t>INSTITUTO MADRE MAZZARELLO_2405060</t>
  </si>
  <si>
    <t>INSTITUTO MADRE MAZZARELLO</t>
  </si>
  <si>
    <t>COLÉGIO SALESIANO SANTA TERESINHA_2405050</t>
  </si>
  <si>
    <t>COLÉGIO SALESIANO SANTA TERESINHA</t>
  </si>
  <si>
    <t>COLÉGIO NOSSA SENHORA CONSOLATA_2464200</t>
  </si>
  <si>
    <t>COLÉGIO NOSSA SENHORA CONSOLATA</t>
  </si>
  <si>
    <t>EE. PROF. ORLANDO HORÁCIO VITA_2467060</t>
  </si>
  <si>
    <t>EE. PROF. ORLANDO HORÁCIO VITA</t>
  </si>
  <si>
    <t>EE. PROF. ANTONIO LISBOA_2045080</t>
  </si>
  <si>
    <t>EE. PROF. ANTONIO LISBOA</t>
  </si>
  <si>
    <t>COLÉGIO JARDIM SÃO PAULO_2042020</t>
  </si>
  <si>
    <t>COLÉGIO JARDIM SÃO PAULO</t>
  </si>
  <si>
    <t>COLÉGIO PIONEIRO_2413000</t>
  </si>
  <si>
    <t>COLÉGIO PIONEIRO</t>
  </si>
  <si>
    <t>EE. BARÃO HOMEM DE MELLO_2017013</t>
  </si>
  <si>
    <t>EE. BARÃO HOMEM DE MELLO</t>
  </si>
  <si>
    <t>EE. PROF. DAILY RESENDE FRANÇA_2452001</t>
  </si>
  <si>
    <t>EE. PROF. DAILY RESENDE FRANÇA</t>
  </si>
  <si>
    <t>EE. REPÚBLICA DA BOLÍVIA_2041040</t>
  </si>
  <si>
    <t>EE. REPÚBLICA DA BOLÍVIA</t>
  </si>
  <si>
    <t>COLÉGIO IMPERATRIZ LEOPOLDINA_2404000</t>
  </si>
  <si>
    <t>COLÉGIO IMPERATRIZ LEOPOLDINA</t>
  </si>
  <si>
    <t>EE. FRONTINO GUIMARÃES_2403020</t>
  </si>
  <si>
    <t>EE. FRONTINO GUIMARÃES</t>
  </si>
  <si>
    <t>EE. PADRE ANTONIO VIEIRA_2031200</t>
  </si>
  <si>
    <t>EE. PADRE ANTONIO VIEIRA</t>
  </si>
  <si>
    <t>EMEF PROF. ADOLPHO ÓTTO DE LAET_2408030</t>
  </si>
  <si>
    <t>EMEF PROF. ADOLPHO ÓTTO DE LAET</t>
  </si>
  <si>
    <t>COLÉGIO LUÍZA DE MARILLÁC_2011300</t>
  </si>
  <si>
    <t>COLÉGIO LUÍZA DE MARILLÁC</t>
  </si>
  <si>
    <t>ANHANGUERA EDUCACIONAL LTDA - (UNIBAN)_2022011</t>
  </si>
  <si>
    <t>ANHANGUERA EDUCACIONAL LTDA - (UNIBAN)</t>
  </si>
  <si>
    <t>EE. BUENOS AIRES_2037001</t>
  </si>
  <si>
    <t>EE. BUENOS AIRES</t>
  </si>
  <si>
    <t>ETEC PARQUE DA JUVENTUDE_2030100</t>
  </si>
  <si>
    <t>ETEC PARQUE DA JUVENTUDE</t>
  </si>
  <si>
    <t>E.M.E.F. MARTIN FRANCISCO RIBEIRO DE ANDRADA_2311240</t>
  </si>
  <si>
    <t>E.M.E.F. MARTIN FRANCISCO RIBEIRO DE ANDRADA</t>
  </si>
  <si>
    <t>EE. EXPEDICIONÁRIO BRASILEIRO_2334001</t>
  </si>
  <si>
    <t>EE. EXPEDICIONÁRIO BRASILEIRO</t>
  </si>
  <si>
    <t>EE. DONA ANA ROSA DE ARAÚJO_5619000</t>
  </si>
  <si>
    <t>EE. DONA ANA ROSA DE ARAÚJO</t>
  </si>
  <si>
    <t>EE. PROF. ANDRONICO DE MELLO_5628000</t>
  </si>
  <si>
    <t>EE. PROF. ANDRONICO DE MELLO</t>
  </si>
  <si>
    <t>EE. PROF. ADOLFO TRIPOLI_5624060</t>
  </si>
  <si>
    <t>EE. PROF. ADOLFO TRIPOLI</t>
  </si>
  <si>
    <t>EMEF. DES. ARTHUR WHITAKER_5626001</t>
  </si>
  <si>
    <t>EMEF. DES. ARTHUR WHITAKER</t>
  </si>
  <si>
    <t>EMEI. FERNANDO PESSOA_5528200</t>
  </si>
  <si>
    <t>EMEI. FERNANDO PESSOA</t>
  </si>
  <si>
    <t>EE. THOMAZIA MONTORO_5522030</t>
  </si>
  <si>
    <t>EE. THOMAZIA MONTORO</t>
  </si>
  <si>
    <t>EE. PROFA. JACYRA MOYA MARTINS CARVALHO_5526000</t>
  </si>
  <si>
    <t>EE. PROFA. JACYRA MOYA MARTINS CARVALHO</t>
  </si>
  <si>
    <t>EMEF. TARSILA DO AMARAL_5527000</t>
  </si>
  <si>
    <t>EMEF. TARSILA DO AMARAL</t>
  </si>
  <si>
    <t>EE. PROFA. ADALGIZA SEGURADO DA SILVEIRA_5632020</t>
  </si>
  <si>
    <t>EE. PROFA. ADALGIZA SEGURADO DA SILVEIRA</t>
  </si>
  <si>
    <t>EE. PROF. PEDRO FONSECA_5634150</t>
  </si>
  <si>
    <t>EE. PROF. PEDRO FONSECA</t>
  </si>
  <si>
    <t>EMEI JOAO NEGRAO_5528040</t>
  </si>
  <si>
    <t>EMEI JOAO NEGRAO</t>
  </si>
  <si>
    <t>EMEF. VIANNA MOOG_5528040</t>
  </si>
  <si>
    <t>EMEF. VIANNA MOOG</t>
  </si>
  <si>
    <t>COLÉGIO SANTO AMÉRICO_5629020</t>
  </si>
  <si>
    <t>COLÉGIO SANTO AMÉRICO</t>
  </si>
  <si>
    <t>COLÉGIO ITACA_5534000</t>
  </si>
  <si>
    <t>COLÉGIO ITACA</t>
  </si>
  <si>
    <t>COLÉGIO FRANCISCANO JOAO XXIII_5524000</t>
  </si>
  <si>
    <t>COLÉGIO FRANCISCANO JOAO XXIII</t>
  </si>
  <si>
    <t>COLÉGIO GUILHERME DUMONT VILLARES_5639100</t>
  </si>
  <si>
    <t>COLÉGIO GUILHERME DUMONT VILLARES</t>
  </si>
  <si>
    <t>EMEF PROFESSOR ALÍPIO CORRÊA NETO_5742100</t>
  </si>
  <si>
    <t>EMEF PROFESSOR ALÍPIO CORRÊA NETO</t>
  </si>
  <si>
    <t>E.E. JAIME CORTESÃO_3437080</t>
  </si>
  <si>
    <t>E.E. JAIME CORTESÃO</t>
  </si>
  <si>
    <t>EE. CORONEL PEDRO ARBUES_3440040</t>
  </si>
  <si>
    <t>EE. CORONEL PEDRO ARBUES</t>
  </si>
  <si>
    <t>EMEI PROFª SUZANA EVANGELINA FELIPPE_3444090</t>
  </si>
  <si>
    <t>EMEI PROFª SUZANA EVANGELINA FELIPPE</t>
  </si>
  <si>
    <t>EMEF GUIMARÃES ROSA_3444090</t>
  </si>
  <si>
    <t>EMEF GUIMARÃES ROSA</t>
  </si>
  <si>
    <t>ESCOLA SANTA MARINA_3422000</t>
  </si>
  <si>
    <t>ESCOLA SANTA MARINA</t>
  </si>
  <si>
    <t>COLÉGIO MARY WARD_3407000</t>
  </si>
  <si>
    <t>COLÉGIO MARY WARD</t>
  </si>
  <si>
    <t>EE. DONA AMÉLIA DE ARAUJO_3433020</t>
  </si>
  <si>
    <t>EE. DONA AMÉLIA DE ARAUJO</t>
  </si>
  <si>
    <t>EE. PROF. SALVADOR ROCCO_3426000</t>
  </si>
  <si>
    <t>EE. PROF. SALVADOR ROCCO</t>
  </si>
  <si>
    <t>EE. PROF. ALVINO BITTENCOURT_3406040</t>
  </si>
  <si>
    <t>EE. PROF. ALVINO BITTENCOURT</t>
  </si>
  <si>
    <t>EE. PROFª IRENE RIBEIRO_3448120</t>
  </si>
  <si>
    <t>EE. PROFª IRENE RIBEIRO</t>
  </si>
  <si>
    <t>EMEF.  ASSAD ABDALA_3524030</t>
  </si>
  <si>
    <t>EMEF.  ASSAD ABDALA</t>
  </si>
  <si>
    <t>EMEF. BARTOLOMEU LOURENÇO DE GUSMÃO_3432000</t>
  </si>
  <si>
    <t>EMEF. BARTOLOMEU LOURENÇO DE GUSMÃO</t>
  </si>
  <si>
    <t>EMEF. PROF. GILMAR TACCOLA_3423000</t>
  </si>
  <si>
    <t>EMEF. PROF. GILMAR TACCOLA</t>
  </si>
  <si>
    <t>EE. PROF. FREDERICO VERGUEIRO STEIDEL_3421030</t>
  </si>
  <si>
    <t>EE. PROF. FREDERICO VERGUEIRO STEIDEL</t>
  </si>
  <si>
    <t>EE. CONDE JOSÉ VICENTE DE AZEVEDO_4136030</t>
  </si>
  <si>
    <t>EE. CONDE JOSÉ VICENTE DE AZEVEDO</t>
  </si>
  <si>
    <t>EE. ANTÔNIO ALCÂNTARA MACHADO_4130050</t>
  </si>
  <si>
    <t>EE. ANTÔNIO ALCÂNTARA MACHADO</t>
  </si>
  <si>
    <t>EE. CEL. RAUL HUMAITÁ VILLA NOVA_4124090</t>
  </si>
  <si>
    <t>EE. CEL. RAUL HUMAITÁ VILLA NOVA</t>
  </si>
  <si>
    <t>EE. ANTÔNIO CASTELAR DE FRANCESCHI_4134050</t>
  </si>
  <si>
    <t>EE. ANTÔNIO CASTELAR DE FRANCESCHI</t>
  </si>
  <si>
    <t>EE. PRINCESA ISABEL_4136000</t>
  </si>
  <si>
    <t>EE. PRINCESA ISABEL</t>
  </si>
  <si>
    <t>COLÉGIO SANTA HELENA I-SEM SEÇÃO ESPECIAL_4130010</t>
  </si>
  <si>
    <t>COLÉGIO SANTA HELENA I-SEM SEÇÃO ESPECIAL</t>
  </si>
  <si>
    <t>COLÉGIO SANTA HELENA II - CRECHE-2 SEÇÕES ESPECIAIS_4130010</t>
  </si>
  <si>
    <t>COLÉGIO SANTA HELENA II - CRECHE-2 SEÇÕES ESPECIAIS</t>
  </si>
  <si>
    <t>COLÉGIO OEMAR_4137080</t>
  </si>
  <si>
    <t>COLÉGIO OEMAR</t>
  </si>
  <si>
    <t>EMEI. PROFA. THEREZINHA BATISTA PETTAN_4134021</t>
  </si>
  <si>
    <t>EMEI. PROFA. THEREZINHA BATISTA PETTAN</t>
  </si>
  <si>
    <t>COLÉGIO RENOVAÇÃO_4151020</t>
  </si>
  <si>
    <t>COLÉGIO RENOVAÇÃO</t>
  </si>
  <si>
    <t>CEI VEREADOR FRANCISCO PEREZ_4315050</t>
  </si>
  <si>
    <t>CEI VEREADOR FRANCISCO PEREZ</t>
  </si>
  <si>
    <t>EMEI. CARLOS EDUARDO DE CAMARGO ARANHA_4293030</t>
  </si>
  <si>
    <t>EMEI. CARLOS EDUARDO DE CAMARGO ARANHA</t>
  </si>
  <si>
    <t>EMEF. JOSÉ MARIA LISBOA_4290090</t>
  </si>
  <si>
    <t>EMEF. JOSÉ MARIA LISBOA</t>
  </si>
  <si>
    <t>EE. PROF. CARLOS PASQUALE_4162000</t>
  </si>
  <si>
    <t>EE. PROF. CARLOS PASQUALE</t>
  </si>
  <si>
    <t>EE. PROFA. MARTHA FIGUEIRA NETTO DA SILVA_4155010</t>
  </si>
  <si>
    <t>EE. PROFA. MARTHA FIGUEIRA NETTO DA SILVA</t>
  </si>
  <si>
    <t>EE. PROF. CALIXTO DE SOUZA ARANHA_4167001</t>
  </si>
  <si>
    <t>EE. PROF. CALIXTO DE SOUZA ARANHA</t>
  </si>
  <si>
    <t>EM. MARECHAL EURICO GASPAR DUTRA_4163010</t>
  </si>
  <si>
    <t>EM. MARECHAL EURICO GASPAR DUTRA</t>
  </si>
  <si>
    <t>EE. RAUL FONSECA_4292050</t>
  </si>
  <si>
    <t>EE. RAUL FONSECA</t>
  </si>
  <si>
    <t>EE. DEPUTADO RUBENS DO AMARAL_4149080</t>
  </si>
  <si>
    <t>EE. DEPUTADO RUBENS DO AMARAL</t>
  </si>
  <si>
    <t>EE MAESTRO BRENNO ROSSI_8341250</t>
  </si>
  <si>
    <t>EE MAESTRO BRENNO ROSSI</t>
  </si>
  <si>
    <t>EE VILA BELA_8344600</t>
  </si>
  <si>
    <t>EE VILA BELA</t>
  </si>
  <si>
    <t>CEU EMEF PROF MARIA LISBOA DA SILVA_8341240</t>
  </si>
  <si>
    <t>CEU EMEF PROF MARIA LISBOA DA SILVA</t>
  </si>
  <si>
    <t>EE ANTONIO CARLOS BRASILEIRO DE ALMEIDA JOBIM (TOM JOBIM)_8344000</t>
  </si>
  <si>
    <t>EE ANTONIO CARLOS BRASILEIRO DE ALMEIDA JOBIM (TOM JOBIM)</t>
  </si>
  <si>
    <t>EMEF PLÍNIO DE QUEIROZ_8341080</t>
  </si>
  <si>
    <t>EMEF PLÍNIO DE QUEIROZ</t>
  </si>
  <si>
    <t>EE CONJUNTO HABITACIONAL CARRÃOZINHO_8340520</t>
  </si>
  <si>
    <t>EE CONJUNTO HABITACIONAL CARRÃOZINHO</t>
  </si>
  <si>
    <t>EMEF COELHO NETO_8370030</t>
  </si>
  <si>
    <t>EMEF COELHO NETO</t>
  </si>
  <si>
    <t>EE. ANTONIETA DE SOUZA ALCÂNTARA_8380370</t>
  </si>
  <si>
    <t>EE. ANTONIETA DE SOUZA ALCÂNTARA</t>
  </si>
  <si>
    <t>EE. RECANTO VERDE DO SOL_8381800</t>
  </si>
  <si>
    <t>EE. RECANTO VERDE DO SOL</t>
  </si>
  <si>
    <t>EE. PROF. SIMÃO MATIAS_8375000</t>
  </si>
  <si>
    <t>EE. PROF. SIMÃO MATIAS</t>
  </si>
  <si>
    <t>EMEF. HENRIQUE SOUZA FILHO HENFIL_8371400</t>
  </si>
  <si>
    <t>EMEF. HENRIQUE SOUZA FILHO HENFIL</t>
  </si>
  <si>
    <t>EE. JARDIM IGUATEMI_8380220</t>
  </si>
  <si>
    <t>EE. JARDIM IGUATEMI</t>
  </si>
  <si>
    <t>EMEF. PROF. FELICIO PAGLIUSO_8380520</t>
  </si>
  <si>
    <t>EMEF. PROF. FELICIO PAGLIUSO</t>
  </si>
  <si>
    <t>EE. PROFA. CARMELINDA MARQUES PEREIRA_8381660</t>
  </si>
  <si>
    <t>EE. PROFA. CARMELINDA MARQUES PEREIRA</t>
  </si>
  <si>
    <t>EE. PROF. ANÍSIO TEIXEIRA_8215580</t>
  </si>
  <si>
    <t>EE. PROF. ANÍSIO TEIXEIRA</t>
  </si>
  <si>
    <t>EMEI CEU JAMBEIRO PROFª THERESINHA SQUINCA DA SILVA_8430810</t>
  </si>
  <si>
    <t>EMEI CEU JAMBEIRO PROFª THERESINHA SQUINCA DA SILVA</t>
  </si>
  <si>
    <t>EE. JOÃO CASTELANO_8260140</t>
  </si>
  <si>
    <t>EE. JOÃO CASTELANO</t>
  </si>
  <si>
    <t>EMEF. BENEDITO CALIXTO_8420650</t>
  </si>
  <si>
    <t>EMEF. BENEDITO CALIXTO</t>
  </si>
  <si>
    <t>COLÉGIO SANTA VIRGÍNIA_8260160</t>
  </si>
  <si>
    <t>COLÉGIO SANTA VIRGÍNIA</t>
  </si>
  <si>
    <t>EMEI. RONALD DE CARVALHO_8420660</t>
  </si>
  <si>
    <t>EMEI. RONALD DE CARVALHO</t>
  </si>
  <si>
    <t>EE. ESCRITOR JUAN CARLOS ONETTI_8260340</t>
  </si>
  <si>
    <t>EE. ESCRITOR JUAN CARLOS ONETTI</t>
  </si>
  <si>
    <t>EE. CONJUNTO HABITACIONAL ITAQUERA IV - I_8257030</t>
  </si>
  <si>
    <t>EE. CONJUNTO HABITACIONAL ITAQUERA IV - I</t>
  </si>
  <si>
    <t>ETEC DE ITAQUERA_8253000</t>
  </si>
  <si>
    <t>ETEC DE ITAQUERA</t>
  </si>
  <si>
    <t>EE. YERVANT KISSAJIKIAN_8253440</t>
  </si>
  <si>
    <t>EE. YERVANT KISSAJIKIAN</t>
  </si>
  <si>
    <t>EE. PROF. JOAQUIM SILVÉRIO GOMES DOS REIS_8253280</t>
  </si>
  <si>
    <t>EE. PROF. JOAQUIM SILVÉRIO GOMES DOS REIS</t>
  </si>
  <si>
    <t>EMEF. ARTUR NEIVA_8420130</t>
  </si>
  <si>
    <t>EMEF. ARTUR NEIVA</t>
  </si>
  <si>
    <t>EE. MARIA DE LOURDES ARANHA ASSIS PACHECO_8253050</t>
  </si>
  <si>
    <t>EE. MARIA DE LOURDES ARANHA ASSIS PACHECO</t>
  </si>
  <si>
    <t>EE. SALVADOR ALLENDE_8250690</t>
  </si>
  <si>
    <t>EE. SALVADOR ALLENDE</t>
  </si>
  <si>
    <t>EE. LUÍS VAZ DE CAMÕES_8253495</t>
  </si>
  <si>
    <t>EE. LUÍS VAZ DE CAMÕES</t>
  </si>
  <si>
    <t>EE. PROFA. SUMIE IWATA_8420690</t>
  </si>
  <si>
    <t>EE. PROFA. SUMIE IWATA</t>
  </si>
  <si>
    <t>EE. FADLO HAIDAR_8253580</t>
  </si>
  <si>
    <t>EE. FADLO HAIDAR</t>
  </si>
  <si>
    <t>EE. PROF. FRANCISCO DE ASSIS PIRES CORRÊA_8420680</t>
  </si>
  <si>
    <t>EE. PROF. FRANCISCO DE ASSIS PIRES CORRÊA</t>
  </si>
  <si>
    <t>EE. PROFA. INDIANA Z. SIMÕES DE JESUS_8250710</t>
  </si>
  <si>
    <t>EE. PROFA. INDIANA Z. SIMÕES DE JESUS</t>
  </si>
  <si>
    <t>EE. SALIM FARAH MALUF_8255010</t>
  </si>
  <si>
    <t>EE. SALIM FARAH MALUF</t>
  </si>
  <si>
    <t>EMEF. PROFA. CLOTILDE ROSA HENRIQUE ELIAS_8485475</t>
  </si>
  <si>
    <t>EMEF. PROFA. CLOTILDE ROSA HENRIQUE ELIAS</t>
  </si>
  <si>
    <t>COLÉGIO FRANCISCANO PIO XII_5657140</t>
  </si>
  <si>
    <t>COLÉGIO FRANCISCANO PIO XII</t>
  </si>
  <si>
    <t>ASSOCIAÇÃO EDUCACIONAL EUGÊNIO MONTALE_5705190</t>
  </si>
  <si>
    <t>ASSOCIAÇÃO EDUCACIONAL EUGÊNIO MONTALE</t>
  </si>
  <si>
    <t>EMEI PADRE MAURO BAPTISTA_5728050</t>
  </si>
  <si>
    <t>EMEI PADRE MAURO BAPTISTA</t>
  </si>
  <si>
    <t>EMEI CÉU PARAISÓPOLIS_5712040</t>
  </si>
  <si>
    <t>EMEI CÉU PARAISÓPOLIS</t>
  </si>
  <si>
    <t>CEI CÉU PARAISÓPOLIS_5712040</t>
  </si>
  <si>
    <t>CEI CÉU PARAISÓPOLIS</t>
  </si>
  <si>
    <t>EE. MARIA ZILDA GAMBA NATEL_5712070</t>
  </si>
  <si>
    <t>EE. MARIA ZILDA GAMBA NATEL</t>
  </si>
  <si>
    <t>EMEF. FRANCISCO REBÔLO_5728050</t>
  </si>
  <si>
    <t>EMEF. FRANCISCO REBÔLO</t>
  </si>
  <si>
    <t>EMEF. CÉU PARAISÓPOLIS_5712040</t>
  </si>
  <si>
    <t>EMEF. CÉU PARAISÓPOLIS</t>
  </si>
  <si>
    <t>EE. PROFESSORA ETELVINA DE GÓES MARCUCCI_5712070</t>
  </si>
  <si>
    <t>EE. PROFESSORA ETELVINA DE GÓES MARCUCCI</t>
  </si>
  <si>
    <t>COLÉGIO PENTÁGONO_5734150</t>
  </si>
  <si>
    <t>COLÉGIO PENTÁGONO</t>
  </si>
  <si>
    <t>EE. MARY MORAES_5750000</t>
  </si>
  <si>
    <t>EE. MARY MORAES</t>
  </si>
  <si>
    <t>EE. PROFESSORA NEYDE APPARECIDA SOLLITTO_5749300</t>
  </si>
  <si>
    <t>EE. PROFESSORA NEYDE APPARECIDA SOLLITTO</t>
  </si>
  <si>
    <t>ETEC ABDIAS DO NASCIMENTO_5712040</t>
  </si>
  <si>
    <t>ETEC ABDIAS DO NASCIMENTO</t>
  </si>
  <si>
    <t>EE. MARIA MONTESSORI_2072002</t>
  </si>
  <si>
    <t>EE. MARIA MONTESSORI</t>
  </si>
  <si>
    <t>EMEF. PROF. FRANKLIN AUGUSTO DE MOURA CAMPOS_2206000</t>
  </si>
  <si>
    <t>EMEF. PROF. FRANKLIN AUGUSTO DE MOURA CAMPOS</t>
  </si>
  <si>
    <t>EMEI. PROFA. LAURA FUNFAS LE SUEUR_2201000</t>
  </si>
  <si>
    <t>EMEI. PROFA. LAURA FUNFAS LE SUEUR</t>
  </si>
  <si>
    <t>COLÉGIO POETA MANOEL BANDEIRA_2422160</t>
  </si>
  <si>
    <t>COLÉGIO POETA MANOEL BANDEIRA</t>
  </si>
  <si>
    <t>ESCOLA ESTADUAL PROFESSORA VERIDIANA CAMACHO CARVALHO GOMES_2234000</t>
  </si>
  <si>
    <t>ESCOLA ESTADUAL PROFESSORA VERIDIANA CAMACHO CARVALHO GOMES</t>
  </si>
  <si>
    <t>EDUCANDÁRIO SAINT MARTIN_2227001</t>
  </si>
  <si>
    <t>EDUCANDÁRIO SAINT MARTIN</t>
  </si>
  <si>
    <t>ESCOLA ESTADUAL PROFESSORA MARIA ANTONIETTA DE CASTRO_2161100</t>
  </si>
  <si>
    <t>ESCOLA ESTADUAL PROFESSORA MARIA ANTONIETTA DE CASTRO</t>
  </si>
  <si>
    <t>ESCOLA ESTADUAL PROFESSOR LAEL DE MOURA PRADO_2138030</t>
  </si>
  <si>
    <t>ESCOLA ESTADUAL PROFESSOR LAEL DE MOURA PRADO</t>
  </si>
  <si>
    <t>CENTRO DE EDUCAÇÃO INFANTIL VILA MEDEIROS_2202030</t>
  </si>
  <si>
    <t>CENTRO DE EDUCAÇÃO INFANTIL VILA MEDEIROS</t>
  </si>
  <si>
    <t>ESCOLA ESTADUAL DOUTOR JUSTINO CARDOSO_2218000</t>
  </si>
  <si>
    <t>ESCOLA ESTADUAL DOUTOR JUSTINO CARDOSO</t>
  </si>
  <si>
    <t>ESCOLA ESTADUAL DOUTOR MIGUEL VIEIRA FERREIRA_2214030</t>
  </si>
  <si>
    <t>ESCOLA ESTADUAL DOUTOR MIGUEL VIEIRA FERREIRA</t>
  </si>
  <si>
    <t>ESCOLA ESTADUAL PROFESSOR VICTOR DOS SANTOS CUNHA_2141000</t>
  </si>
  <si>
    <t>ESCOLA ESTADUAL PROFESSOR VICTOR DOS SANTOS CUNHA</t>
  </si>
  <si>
    <t>ESCOLA MUNICIPAL DE ENSINO FUNDAMENTAL PROFA. MARIA HELENA FARIA LIMA_2235000</t>
  </si>
  <si>
    <t>ESCOLA MUNICIPAL DE ENSINO FUNDAMENTAL PROFA. MARIA HELENA FARIA LIMA</t>
  </si>
  <si>
    <t>ESCOLA MUNICIPAL DE ENSINO FUNDAMENTAL PROFESSORA SHIRLEY GUIO_2083000</t>
  </si>
  <si>
    <t>ESCOLA MUNICIPAL DE ENSINO FUNDAMENTAL PROFESSORA SHIRLEY GUIO</t>
  </si>
  <si>
    <t>ESCOLA ESTADUAL PROFESSOR DAVID EUGÊNIO DOS SANTOS_2204001</t>
  </si>
  <si>
    <t>ESCOLA ESTADUAL PROFESSOR DAVID EUGÊNIO DOS SANTOS</t>
  </si>
  <si>
    <t>ESCOLA ESTADUAL PROFESSOR SEBASTIÃO DE SOUZA BUENO_2214030</t>
  </si>
  <si>
    <t>ESCOLA ESTADUAL PROFESSOR SEBASTIÃO DE SOUZA BUENO</t>
  </si>
  <si>
    <t>ESCOLA ESTADUAL JOSÉ MARIA REYS_2135000</t>
  </si>
  <si>
    <t>ESCOLA ESTADUAL JOSÉ MARIA REYS</t>
  </si>
  <si>
    <t>ESCOLA ESTADUAL DOUTOR LUIZ LÁZARO ZAMENHOF_2215010</t>
  </si>
  <si>
    <t>ESCOLA ESTADUAL DOUTOR LUIZ LÁZARO ZAMENHOF</t>
  </si>
  <si>
    <t>ESCOLA ESTADUAL PROVÍNCIA DE NAGASAKI_2234080</t>
  </si>
  <si>
    <t>ESCOLA ESTADUAL PROVÍNCIA DE NAGASAKI</t>
  </si>
  <si>
    <t>ESCOLA ESTADUAL PROFESSORA CARMOSINA MONTEIRO VIANNA_2210000</t>
  </si>
  <si>
    <t>ESCOLA ESTADUAL PROFESSORA CARMOSINA MONTEIRO VIANNA</t>
  </si>
  <si>
    <t>ESCOLA ESTADUAL EURÍPEDES DE CASTRO_2225010</t>
  </si>
  <si>
    <t>ESCOLA ESTADUAL EURÍPEDES DE CASTRO</t>
  </si>
  <si>
    <t>COLÉGIO ALIADO_2221001</t>
  </si>
  <si>
    <t>COLÉGIO ALIADO</t>
  </si>
  <si>
    <t>CEL - CENTRO DE ESTUDOS DE LINGUAS PANTOJA_3131010</t>
  </si>
  <si>
    <t>CEL - CENTRO DE ESTUDOS DE LINGUAS PANTOJA</t>
  </si>
  <si>
    <t>CIVITATIS CENTRO EDUCACIONAL E CULTURAL_3136040</t>
  </si>
  <si>
    <t>CIVITATIS CENTRO EDUCACIONAL E CULTURAL</t>
  </si>
  <si>
    <t>COLÉGIO FRANCISCANO N. S. CARMO - FRANSCARMO_3210000</t>
  </si>
  <si>
    <t>COLÉGIO FRANCISCANO N. S. CARMO - FRANSCARMO</t>
  </si>
  <si>
    <t>COLÉGIO FRANCISCANO SÃO MIGUEL ARCANJO_3145020</t>
  </si>
  <si>
    <t>COLÉGIO FRANCISCANO SÃO MIGUEL ARCANJO</t>
  </si>
  <si>
    <t>EE. PROF. OSWALDO GUERNER GONZALES_3211060</t>
  </si>
  <si>
    <t>EE. PROF. OSWALDO GUERNER GONZALES</t>
  </si>
  <si>
    <t>EE. JOÃO FIRMINO DE CAMPOS_3205060</t>
  </si>
  <si>
    <t>EE. JOÃO FIRMINO DE CAMPOS</t>
  </si>
  <si>
    <t>EE. PROFª ANNITA ATALLA_3227020</t>
  </si>
  <si>
    <t>EE. PROFª ANNITA ATALLA</t>
  </si>
  <si>
    <t>ETEC JOSÉ ROCHA MENDES_3135010</t>
  </si>
  <si>
    <t>ETEC JOSÉ ROCHA MENDES</t>
  </si>
  <si>
    <t>EMEF. PROFª RUTH LOPES DE ANDRADE_3143050</t>
  </si>
  <si>
    <t>EMEF. PROFª RUTH LOPES DE ANDRADE</t>
  </si>
  <si>
    <t>EMEF. PROF. QUEIROZ FILHO_3147020</t>
  </si>
  <si>
    <t>EMEF. PROF. QUEIROZ FILHO</t>
  </si>
  <si>
    <t>EE. PROF. MÁRIO CASASSANTA_3147100</t>
  </si>
  <si>
    <t>EE. PROF. MÁRIO CASASSANTA</t>
  </si>
  <si>
    <t>EE. DR. FRANCISCO BORGES VIEIRA_3209040</t>
  </si>
  <si>
    <t>EE. DR. FRANCISCO BORGES VIEIRA</t>
  </si>
  <si>
    <t>EE. PROFª OLGA BENATTI_3134001</t>
  </si>
  <si>
    <t>EE. PROFª OLGA BENATTI</t>
  </si>
  <si>
    <t>EMEF. IRINEU MARINHO_3152150</t>
  </si>
  <si>
    <t>EMEF. IRINEU MARINHO</t>
  </si>
  <si>
    <t>EE. PROFª BRISABELLA DE ALMEIDA NOBRE_3213050</t>
  </si>
  <si>
    <t>EE. PROFª BRISABELLA DE ALMEIDA NOBRE</t>
  </si>
  <si>
    <t>EMEF. GENERAL OSÓRIO_3215010</t>
  </si>
  <si>
    <t>EMEF. GENERAL OSÓRIO</t>
  </si>
  <si>
    <t>EE. PROFª CAROLINA AUGUSTA DA COSTA GALVÃO_3150020</t>
  </si>
  <si>
    <t>EE. PROFª CAROLINA AUGUSTA DA COSTA GALVÃO</t>
  </si>
  <si>
    <t>EE. PROF. ANDRÉ DREYFUS_3138010</t>
  </si>
  <si>
    <t>EE. PROF. ANDRÉ DREYFUS</t>
  </si>
  <si>
    <t>EE. REPÚBLICA DO PARAGUAY_3132070</t>
  </si>
  <si>
    <t>EE. REPÚBLICA DO PARAGUAY</t>
  </si>
  <si>
    <t>EE. PROF. AMÉRICO DE MOURA_3227110</t>
  </si>
  <si>
    <t>EE. PROF. AMÉRICO DE MOURA</t>
  </si>
  <si>
    <t>EE. PROFª JÚLIA MACEDO PANTOJA_3137050</t>
  </si>
  <si>
    <t>EE. PROFª JÚLIA MACEDO PANTOJA</t>
  </si>
  <si>
    <t>COLÉGIO JOÃO XXIII_3128140</t>
  </si>
  <si>
    <t>COLÉGIO JOÃO XXIII</t>
  </si>
  <si>
    <t>EMEF. PRESIDENTE PRUDENTE DE MORAIS_3286000</t>
  </si>
  <si>
    <t>EMEF. PRESIDENTE PRUDENTE DE MORAIS</t>
  </si>
  <si>
    <t>EE. LUÍS GONZAGA TRAVASSOS DA ROSA_5723330</t>
  </si>
  <si>
    <t>EE. LUÍS GONZAGA TRAVASSOS DA ROSA</t>
  </si>
  <si>
    <t>COLÉGIO OURO GROSSO_2531000</t>
  </si>
  <si>
    <t>COLÉGIO OURO GROSSO</t>
  </si>
  <si>
    <t>COLÉGIO PIAGET_2542000</t>
  </si>
  <si>
    <t>COLÉGIO PIAGET</t>
  </si>
  <si>
    <t>EE. JOAQUIM NABUCO_2543000</t>
  </si>
  <si>
    <t>EE. JOAQUIM NABUCO</t>
  </si>
  <si>
    <t>EMEF. PROF. ROBERTO PATRÍCIO_2615020</t>
  </si>
  <si>
    <t>EMEF. PROF. ROBERTO PATRÍCIO</t>
  </si>
  <si>
    <t>ETEC ALBERT EINSTEIN_2522050</t>
  </si>
  <si>
    <t>ETEC ALBERT EINSTEIN</t>
  </si>
  <si>
    <t>EMEF. DONA ANGELINA MAFFEI VITA_2545000</t>
  </si>
  <si>
    <t>EMEF. DONA ANGELINA MAFFEI VITA</t>
  </si>
  <si>
    <t>COLÉGIO NOSSA SENHORA DAS DORES_2517050</t>
  </si>
  <si>
    <t>COLÉGIO NOSSA SENHORA DAS DORES</t>
  </si>
  <si>
    <t>EE. ARY BARROSO_2533010</t>
  </si>
  <si>
    <t>EE. ARY BARROSO</t>
  </si>
  <si>
    <t>COLÉGIO CENTENÁRIO_2513020</t>
  </si>
  <si>
    <t>COLÉGIO CENTENÁRIO</t>
  </si>
  <si>
    <t>LICEU CARVALHO PINTO_2530010</t>
  </si>
  <si>
    <t>LICEU CARVALHO PINTO</t>
  </si>
  <si>
    <t>EMEF. COMANDANTE GARCIA D'ÁVILA_2539000</t>
  </si>
  <si>
    <t>EMEF. COMANDANTE GARCIA D'ÁVILA</t>
  </si>
  <si>
    <t>EE. PROF. AUGUSTO MEIRELLES REIS FILHO_2537000</t>
  </si>
  <si>
    <t>EE. PROF. AUGUSTO MEIRELLES REIS FILHO</t>
  </si>
  <si>
    <t>EE. PROF. BENEDITO TOLOSA_2515050</t>
  </si>
  <si>
    <t>EE. PROF. BENEDITO TOLOSA</t>
  </si>
  <si>
    <t>EMEF. PAULO NOGUEIRA FILHO_2510030</t>
  </si>
  <si>
    <t>EMEF. PAULO NOGUEIRA FILHO</t>
  </si>
  <si>
    <t>EE. PROF. COLOMBO DE ALMEIDA_2545060</t>
  </si>
  <si>
    <t>EE. PROF. COLOMBO DE ALMEIDA</t>
  </si>
  <si>
    <t>EE. PADRE MANOEL DA NOBREGA_2518010</t>
  </si>
  <si>
    <t>EE. PADRE MANOEL DA NOBREGA</t>
  </si>
  <si>
    <t>EE. PROF. JOSÉ CARLOS DIAS_2522100</t>
  </si>
  <si>
    <t>EE. PROF. JOSÉ CARLOS DIAS</t>
  </si>
  <si>
    <t>EE. CAPITÃO PEDRO MONTEIRO DO AMARAL_2524020</t>
  </si>
  <si>
    <t>EE. CAPITÃO PEDRO MONTEIRO DO AMARAL</t>
  </si>
  <si>
    <t>E.E. PROFº JOAQUIM LEME DO PRADO_2465200</t>
  </si>
  <si>
    <t>E.E. PROFº JOAQUIM LEME DO PRADO</t>
  </si>
  <si>
    <t>EE. DR. MURTINHO NOBRE_1551000</t>
  </si>
  <si>
    <t>EE. DR. MURTINHO NOBRE</t>
  </si>
  <si>
    <t>COLÉGIO NOTRE DAME RAINHA DOS APÓSTOLOS_1551000</t>
  </si>
  <si>
    <t>COLÉGIO NOTRE DAME RAINHA DOS APÓSTOLOS</t>
  </si>
  <si>
    <t>EE. SEMINÁRIO NOSSA SENHORA DA GLÓRIA_4266060</t>
  </si>
  <si>
    <t>EE. SEMINÁRIO NOSSA SENHORA DA GLÓRIA</t>
  </si>
  <si>
    <t>EE. NOSSA SENHORA APARECIDA_4223000</t>
  </si>
  <si>
    <t>EE. NOSSA SENHORA APARECIDA</t>
  </si>
  <si>
    <t>EMEF. DES. FRANCISCO MEIRELLES_4224010</t>
  </si>
  <si>
    <t>EMEF. DES. FRANCISCO MEIRELLES</t>
  </si>
  <si>
    <t>EE. VISCONDE DE ITAÚNA_4208001</t>
  </si>
  <si>
    <t>EE. VISCONDE DE ITAÚNA</t>
  </si>
  <si>
    <t>ETE. GETÚLIO VARGAS_4266040</t>
  </si>
  <si>
    <t>ETE. GETÚLIO VARGAS</t>
  </si>
  <si>
    <t>EE. ALEXANDRE DE GUSMÃO_4211040</t>
  </si>
  <si>
    <t>EE. ALEXANDRE DE GUSMÃO</t>
  </si>
  <si>
    <t>EE. JÚLIO DE MESQUITA FILHO_4206000</t>
  </si>
  <si>
    <t>EE. JÚLIO DE MESQUITA FILHO</t>
  </si>
  <si>
    <t>PONTIFÍCIA UNIVERSIDADE CATÓLICA - IPIRANGA_4263100</t>
  </si>
  <si>
    <t>PONTIFÍCIA UNIVERSIDADE CATÓLICA - IPIRANGA</t>
  </si>
  <si>
    <t>EE. PROF. ODON CAVALCANTI_4278060</t>
  </si>
  <si>
    <t>EE. PROF. ODON CAVALCANTI</t>
  </si>
  <si>
    <t>INSTITUTO DE CEGOS PADRE CHICO_4263100</t>
  </si>
  <si>
    <t>INSTITUTO DE CEGOS PADRE CHICO</t>
  </si>
  <si>
    <t>COLÉGIO SÃO FRANCISCO XAVIER_4266010</t>
  </si>
  <si>
    <t>COLÉGIO SÃO FRANCISCO XAVIER</t>
  </si>
  <si>
    <t>CENTRO INTERESCOLAR OBJETIVO - UNIDADE IPIRANGA_4266000</t>
  </si>
  <si>
    <t>CENTRO INTERESCOLAR OBJETIVO - UNIDADE IPIRANGA</t>
  </si>
  <si>
    <t>EE MILDRE ÁLVARES BIAGGI_4265060</t>
  </si>
  <si>
    <t>EE MILDRE ÁLVARES BIAGGI</t>
  </si>
  <si>
    <t>CENTRO DE EDUCAÇÃO INFANTIL VILA CARIOCA_4223000</t>
  </si>
  <si>
    <t>CENTRO DE EDUCAÇÃO INFANTIL VILA CARIOCA</t>
  </si>
  <si>
    <t>EMEF. PÉRICLES EUGÊNIO DA SILVA RAMOS_4230045</t>
  </si>
  <si>
    <t>EMEF. PÉRICLES EUGÊNIO DA SILVA RAMOS</t>
  </si>
  <si>
    <t>EE. FRANCISCO DE ASSIS REYS_4203002</t>
  </si>
  <si>
    <t>EE. FRANCISCO DE ASSIS REYS</t>
  </si>
  <si>
    <t>EMEI PRINCESA ISABEL_4221000</t>
  </si>
  <si>
    <t>EMEI PRINCESA ISABEL</t>
  </si>
  <si>
    <t>EE. PROF. JOSÉ ESCOBAR_4218100</t>
  </si>
  <si>
    <t>EE. PROF. JOSÉ ESCOBAR</t>
  </si>
  <si>
    <t>CEI EDUCANDÁRIO SÃO DOMINGOS_5103010</t>
  </si>
  <si>
    <t>CEI EDUCANDÁRIO SÃO DOMINGOS</t>
  </si>
  <si>
    <t>EMEI PEDRO DE TOLEDO_5116001</t>
  </si>
  <si>
    <t>EMEI PEDRO DE TOLEDO</t>
  </si>
  <si>
    <t>EE. PAULO NOGUEIRA FILHO_5105010</t>
  </si>
  <si>
    <t>EE. PAULO NOGUEIRA FILHO</t>
  </si>
  <si>
    <t>EE. PROF. AYRES DE MOURA_5118000</t>
  </si>
  <si>
    <t>EE. PROF. AYRES DE MOURA</t>
  </si>
  <si>
    <t>EE. JOSÉ ALTENFELDER SILVA_5103060</t>
  </si>
  <si>
    <t>EE. JOSÉ ALTENFELDER SILVA</t>
  </si>
  <si>
    <t>EMEF PROF. JOSÉ FERRAZ DE CAMPOS_5116001</t>
  </si>
  <si>
    <t>EMEF PROF. JOSÉ FERRAZ DE CAMPOS</t>
  </si>
  <si>
    <t>EE. PIO TELLES PEIXOTO_5118000</t>
  </si>
  <si>
    <t>EE. PIO TELLES PEIXOTO</t>
  </si>
  <si>
    <t>EMEI ANTÔNIO RAPOSO TAVARES_5110000</t>
  </si>
  <si>
    <t>EMEI ANTÔNIO RAPOSO TAVARES</t>
  </si>
  <si>
    <t>UNIP - UNIVERSIDADE PAULISTA_4710000</t>
  </si>
  <si>
    <t>UNIP - UNIVERSIDADE PAULISTA</t>
  </si>
  <si>
    <t>SOCIEDADE BENFEITORA JAGUARÉ - CEI EXTERNATO JAGUARÉ_5336010</t>
  </si>
  <si>
    <t>SOCIEDADE BENFEITORA JAGUARÉ - CEI EXTERNATO JAGUARÉ</t>
  </si>
  <si>
    <t>UNIP - UNIVERSIDADE PAULISTA_5347020</t>
  </si>
  <si>
    <t>EMEI JAGUARÉ_5323000</t>
  </si>
  <si>
    <t>EMEI JAGUARÉ</t>
  </si>
  <si>
    <t>EE PROFESSOR ARCHITICLINO SANTOS_5325200</t>
  </si>
  <si>
    <t>EE PROFESSOR ARCHITICLINO SANTOS</t>
  </si>
  <si>
    <t>CEU EMEF JAGUARÉ_5347010</t>
  </si>
  <si>
    <t>CEU EMEF JAGUARÉ</t>
  </si>
  <si>
    <t>EMEF MARECHAL ESPIRIDIÃO ROSAS_5338080</t>
  </si>
  <si>
    <t>EMEF MARECHAL ESPIRIDIÃO ROSAS</t>
  </si>
  <si>
    <t>EE HENRIQUE DUMONT VILLARES_5323002</t>
  </si>
  <si>
    <t>EE HENRIQUE DUMONT VILLARES</t>
  </si>
  <si>
    <t>EE. PROFA. MARIA EUGÊNIA MARTINS_5330012</t>
  </si>
  <si>
    <t>EE. PROFA. MARIA EUGÊNIA MARTINS</t>
  </si>
  <si>
    <t>EE DEPUTADO AUGUSTO DO AMARAL_5338100</t>
  </si>
  <si>
    <t>EE DEPUTADO AUGUSTO DO AMARAL</t>
  </si>
  <si>
    <t>COLÉGIO HEITOR GARCIA UNIDADE II_5050090</t>
  </si>
  <si>
    <t>COLÉGIO HEITOR GARCIA UNIDADE II</t>
  </si>
  <si>
    <t>EMEI JEAN PIAGET_5081000</t>
  </si>
  <si>
    <t>EMEI JEAN PIAGET</t>
  </si>
  <si>
    <t>COLÉGIO MÓDULO_5051000</t>
  </si>
  <si>
    <t>COLÉGIO MÓDULO</t>
  </si>
  <si>
    <t>EMEI. PROFESSORA NEYDE GUZZI DE CHIACCHIO_5069030</t>
  </si>
  <si>
    <t>EMEI. PROFESSORA NEYDE GUZZI DE CHIACCHIO</t>
  </si>
  <si>
    <t>EMEI. RICARDO GONÇALVES_5057080</t>
  </si>
  <si>
    <t>EMEI. RICARDO GONÇALVES</t>
  </si>
  <si>
    <t>COLÉGIO OSWALD DE ANDRADE_5061450</t>
  </si>
  <si>
    <t>COLÉGIO OSWALD DE ANDRADE</t>
  </si>
  <si>
    <t>EE. ANHANGUERA_5074020</t>
  </si>
  <si>
    <t>EE. ANHANGUERA</t>
  </si>
  <si>
    <t>EE.  MARINA CERQUEIRA CÉSAR_5053000</t>
  </si>
  <si>
    <t>EE.  MARINA CERQUEIRA CÉSAR</t>
  </si>
  <si>
    <t>EE. PEREIRA BARRETO_5072000</t>
  </si>
  <si>
    <t>EE. PEREIRA BARRETO</t>
  </si>
  <si>
    <t>INSTITUTO DE ENSINO SANTO IVO_5080000</t>
  </si>
  <si>
    <t>INSTITUTO DE ENSINO SANTO IVO</t>
  </si>
  <si>
    <t>EMEI. NOEMIA IPPÓLITO_5045050</t>
  </si>
  <si>
    <t>EMEI. NOEMIA IPPÓLITO</t>
  </si>
  <si>
    <t>EE. ALEXANDRE VON HUMBOLDT_5092040</t>
  </si>
  <si>
    <t>EE. ALEXANDRE VON HUMBOLDT</t>
  </si>
  <si>
    <t>EE. ALFREDO PAULINO_5059040</t>
  </si>
  <si>
    <t>EE. ALFREDO PAULINO</t>
  </si>
  <si>
    <t>EE. PROF.MANUEL CIRIDIÃO BUARQUE_5061100</t>
  </si>
  <si>
    <t>EE. PROF.MANUEL CIRIDIÃO BUARQUE</t>
  </si>
  <si>
    <t>EE. ROMEU DE MORAES_5056000</t>
  </si>
  <si>
    <t>EE. ROMEU DE MORAES</t>
  </si>
  <si>
    <t>COLÉGIO E FACULDADES INTEGRADAS CAMPOS SALLES_5072000</t>
  </si>
  <si>
    <t>COLÉGIO E FACULDADES INTEGRADAS CAMPOS SALLES</t>
  </si>
  <si>
    <t>EE. DR. EDMUNDO DE CARVALHO_5042010</t>
  </si>
  <si>
    <t>EE. DR. EDMUNDO DE CARVALHO</t>
  </si>
  <si>
    <t>COLÉGIO PRÉ MÉDICO_5075060</t>
  </si>
  <si>
    <t>COLÉGIO PRÉ MÉDICO</t>
  </si>
  <si>
    <t>EE. REYNALDO PORCHAT_5082000</t>
  </si>
  <si>
    <t>EE. REYNALDO PORCHAT</t>
  </si>
  <si>
    <t>EE. GUILHERME KUHLMANN_5069030</t>
  </si>
  <si>
    <t>EE. GUILHERME KUHLMANN</t>
  </si>
  <si>
    <t>COLÉGIO SILVIO GONZALEZ - UNIDADE 3_2720000</t>
  </si>
  <si>
    <t>COLÉGIO SILVIO GONZALEZ - UNIDADE 3</t>
  </si>
  <si>
    <t>NELSON MANDELA_2710000</t>
  </si>
  <si>
    <t>NELSON MANDELA</t>
  </si>
  <si>
    <t>EMEF. PROF. AROLDO DE AZEVEDO_2557120</t>
  </si>
  <si>
    <t>EMEF. PROF. AROLDO DE AZEVEDO</t>
  </si>
  <si>
    <t>EMEI VICENTE PAULO DA SILVA_2563010</t>
  </si>
  <si>
    <t>EMEI VICENTE PAULO DA SILVA</t>
  </si>
  <si>
    <t>EE. PAULO SETUBAL_2721200</t>
  </si>
  <si>
    <t>EE. PAULO SETUBAL</t>
  </si>
  <si>
    <t>COLÉGIO PADRE MOYE_2720000</t>
  </si>
  <si>
    <t>COLÉGIO PADRE MOYE</t>
  </si>
  <si>
    <t>EE. PROF. LUIZ GONZAGA RIGHINI_2720100</t>
  </si>
  <si>
    <t>EE. PROF. LUIZ GONZAGA RIGHINI</t>
  </si>
  <si>
    <t>EMEF. HUMBERTO DANTAS_2564010</t>
  </si>
  <si>
    <t>EMEF. HUMBERTO DANTAS</t>
  </si>
  <si>
    <t>EE. ANTOINE DE SAINT EXUPERY_2751000</t>
  </si>
  <si>
    <t>EE. ANTOINE DE SAINT EXUPERY</t>
  </si>
  <si>
    <t>EE. MATILDE MACEDO SOARES_2555050</t>
  </si>
  <si>
    <t>EE. MATILDE MACEDO SOARES</t>
  </si>
  <si>
    <t>EE. VISCONDE DE TAUNAY_2710000</t>
  </si>
  <si>
    <t>EE. VISCONDE DE TAUNAY</t>
  </si>
  <si>
    <t>EE. TARCÍSIO ALVARES LOBO_2722000</t>
  </si>
  <si>
    <t>EE. TARCÍSIO ALVARES LOBO</t>
  </si>
  <si>
    <t>EE. PROFA. ANGELINA MADUREIRA_2723000</t>
  </si>
  <si>
    <t>EE. PROFA. ANGELINA MADUREIRA</t>
  </si>
  <si>
    <t>INSTITUTO FEDERAL_1109010</t>
  </si>
  <si>
    <t>INSTITUTO FEDERAL</t>
  </si>
  <si>
    <t>EMEF. INFANTE DOM HENRIQUE_3034160</t>
  </si>
  <si>
    <t>EMEF. INFANTE DOM HENRIQUE</t>
  </si>
  <si>
    <t>ETEC. CARLOS DE CAMPOS_3009100</t>
  </si>
  <si>
    <t>ETEC. CARLOS DE CAMPOS</t>
  </si>
  <si>
    <t>UNIVERSIDADE ANHEMBI MORUMBI_3164000</t>
  </si>
  <si>
    <t>UNIVERSIDADE ANHEMBI MORUMBI</t>
  </si>
  <si>
    <t>ESCOLA ESTADUAL M.M.D.C._3183001</t>
  </si>
  <si>
    <t>ESCOLA ESTADUAL M.M.D.C.</t>
  </si>
  <si>
    <t>COLÉGIO SANTA CATARINA_3182040</t>
  </si>
  <si>
    <t>COLÉGIO SANTA CATARINA</t>
  </si>
  <si>
    <t>EMEF DR. FABIO DA SILVA PRADO_3166000</t>
  </si>
  <si>
    <t>EMEF DR. FABIO DA SILVA PRADO</t>
  </si>
  <si>
    <t>CONJUNTO EDUC. E ASSISTENCIAL ANTÔNIO DEVISATE - SESI_3021000</t>
  </si>
  <si>
    <t>CONJUNTO EDUC. E ASSISTENCIAL ANTÔNIO DEVISATE - SESI</t>
  </si>
  <si>
    <t>EE. PANDIÁ CALÓGERAS_3115020</t>
  </si>
  <si>
    <t>EE. PANDIÁ CALÓGERAS</t>
  </si>
  <si>
    <t>COLÉGIO NOSSA SENHORA DE LOURDES_3342010</t>
  </si>
  <si>
    <t>COLÉGIO NOSSA SENHORA DE LOURDES</t>
  </si>
  <si>
    <t>UNIVERSIDADE SÃO JUDAS TADEU_3166000</t>
  </si>
  <si>
    <t>UNIVERSIDADE SÃO JUDAS TADEU</t>
  </si>
  <si>
    <t>ETE. PROF. CAMARGO ARANHA_3162030</t>
  </si>
  <si>
    <t>ETE. PROF. CAMARGO ARANHA</t>
  </si>
  <si>
    <t>COLÉGIO SÃO JUDAS TADEU_3167070</t>
  </si>
  <si>
    <t>COLÉGIO SÃO JUDAS TADEU</t>
  </si>
  <si>
    <t>CENTRO UNIVERSITÁRIO DE SÃO PAULO - UNI SÃO PAULO_3127180</t>
  </si>
  <si>
    <t>CENTRO UNIVERSITÁRIO DE SÃO PAULO - UNI SÃO PAULO</t>
  </si>
  <si>
    <t>EMEF. EMILIANO DI CAVALCANTI_3350010</t>
  </si>
  <si>
    <t>EMEF. EMILIANO DI CAVALCANTI</t>
  </si>
  <si>
    <t>EE. GUERINO RASO_3174000</t>
  </si>
  <si>
    <t>EE. GUERINO RASO</t>
  </si>
  <si>
    <t>EMEI PRESIDENTE DUTRA_3086050</t>
  </si>
  <si>
    <t>EMEI PRESIDENTE DUTRA</t>
  </si>
  <si>
    <t>EE. PROF. JOSÉ HEITOR CARUSI_3125010</t>
  </si>
  <si>
    <t>EE. PROF. JOSÉ HEITOR CARUSI</t>
  </si>
  <si>
    <t>UNIVERSIDADE SÃO JUDAS TADEU_5503001</t>
  </si>
  <si>
    <t>HIGH LINE SCHOOL_2340000</t>
  </si>
  <si>
    <t>HIGH LINE SCHOOL</t>
  </si>
  <si>
    <t>INSTITUTO EDUCACIONAL SANTA JOANA D'ARC_2340000</t>
  </si>
  <si>
    <t>INSTITUTO EDUCACIONAL SANTA JOANA D'ARC</t>
  </si>
  <si>
    <t>COLÉGIO OBJETIVO CANTAREIRA_2333001</t>
  </si>
  <si>
    <t>COLÉGIO OBJETIVO CANTAREIRA</t>
  </si>
  <si>
    <t>EE. LUZIA GODOY_2308050</t>
  </si>
  <si>
    <t>EE. LUZIA GODOY</t>
  </si>
  <si>
    <t>EE. PROF. RAFAEL DE MORAES LIMA_2346140</t>
  </si>
  <si>
    <t>EE. PROF. RAFAEL DE MORAES LIMA</t>
  </si>
  <si>
    <t>EE. ALBINO CÉSAR_2308090</t>
  </si>
  <si>
    <t>EE. ALBINO CÉSAR</t>
  </si>
  <si>
    <t>EE. PROFA. AMENAÍDE BRAGA DE QUEIROZ_2337040</t>
  </si>
  <si>
    <t>EE. PROFA. AMENAÍDE BRAGA DE QUEIROZ</t>
  </si>
  <si>
    <t>COLÉGIO PASSIONISTA SÃO PAULO DA CRUZ_2304001</t>
  </si>
  <si>
    <t>COLÉGIO PASSIONISTA SÃO PAULO DA CRUZ</t>
  </si>
  <si>
    <t>EE. SILVA JARDIM_2304002</t>
  </si>
  <si>
    <t>EE. SILVA JARDIM</t>
  </si>
  <si>
    <t>E.E PROF. LEÔNIDAS PAIVA_2345000</t>
  </si>
  <si>
    <t>E.E PROF. LEÔNIDAS PAIVA</t>
  </si>
  <si>
    <t>EE. DR. ALBERTO CARDOSO DE MELLO NETO_2346000</t>
  </si>
  <si>
    <t>EE. DR. ALBERTO CARDOSO DE MELLO NETO</t>
  </si>
  <si>
    <t>EE. ALFREDO INÁCIO TRINDADE_2255130</t>
  </si>
  <si>
    <t>EE. ALFREDO INÁCIO TRINDADE</t>
  </si>
  <si>
    <t>EMEF. RODRIGUES ALVES_2246020</t>
  </si>
  <si>
    <t>EMEF. RODRIGUES ALVES</t>
  </si>
  <si>
    <t>EE. PROF. ADEMAR HIROSHI SUDA_2269080</t>
  </si>
  <si>
    <t>EE. PROF. ADEMAR HIROSHI SUDA</t>
  </si>
  <si>
    <t>EE. CÔNEGO JOÃO LIGABUE_2206010</t>
  </si>
  <si>
    <t>EE. CÔNEGO JOÃO LIGABUE</t>
  </si>
  <si>
    <t>EMEF. EDSON RODRIGUES_2256090</t>
  </si>
  <si>
    <t>EMEF. EDSON RODRIGUES</t>
  </si>
  <si>
    <t>JARDIM ESCOLA PAULISTA LTDA._2242000</t>
  </si>
  <si>
    <t>JARDIM ESCOLA PAULISTA LTDA.</t>
  </si>
  <si>
    <t>EMEI. PROFA. VERA ARNONI SCALQUETTE_2251002</t>
  </si>
  <si>
    <t>EMEI. PROFA. VERA ARNONI SCALQUETTE</t>
  </si>
  <si>
    <t>COLÉGIO SIR ISAAC NEWTON_2340000</t>
  </si>
  <si>
    <t>COLÉGIO SIR ISAAC NEWTON</t>
  </si>
  <si>
    <t>COLÉGIO PIETRA_2221000</t>
  </si>
  <si>
    <t>COLÉGIO PIETRA</t>
  </si>
  <si>
    <t>COLÉGIO IAPI_2242000</t>
  </si>
  <si>
    <t>COLÉGIO IAPI</t>
  </si>
  <si>
    <t>COLÉGIO SIGMUND FREUD_2252010</t>
  </si>
  <si>
    <t>COLÉGIO SIGMUND FREUD</t>
  </si>
  <si>
    <t>ESCOLA MUNICIPAL DE ENSINO INFANTIL PROFESSOR ÍTALO BETTARELLO_2258000</t>
  </si>
  <si>
    <t>ESCOLA MUNICIPAL DE ENSINO INFANTIL PROFESSOR ÍTALO BETTARELLO</t>
  </si>
  <si>
    <t>EE. PROFª BLANCA ZWICKER SIMÕES_3335100</t>
  </si>
  <si>
    <t>EE. PROFª BLANCA ZWICKER SIMÕES</t>
  </si>
  <si>
    <t>COLÉGIO BRASÍLIA_3360000</t>
  </si>
  <si>
    <t>COLÉGIO BRASÍLIA</t>
  </si>
  <si>
    <t>COLÉGIO ALVORADA_3356030</t>
  </si>
  <si>
    <t>COLÉGIO ALVORADA</t>
  </si>
  <si>
    <t>COLÉGIO NOSSA SENHORA DO SAGRADO CORAÇÃO_3364010</t>
  </si>
  <si>
    <t>COLÉGIO NOSSA SENHORA DO SAGRADO CORAÇÃO</t>
  </si>
  <si>
    <t>EXTERNATO NOSSA SENHORA DO SAGRADO CORAÇÃO UNIDADE 2_3361000</t>
  </si>
  <si>
    <t>EXTERNATO NOSSA SENHORA DO SAGRADO CORAÇÃO UNIDADE 2</t>
  </si>
  <si>
    <t>EE. ORVILLE DERBY_3360010</t>
  </si>
  <si>
    <t>EE. ORVILLE DERBY</t>
  </si>
  <si>
    <t>EE. ANTÔNIO CÂNDIDO BARONE_3360000</t>
  </si>
  <si>
    <t>EE. ANTÔNIO CÂNDIDO BARONE</t>
  </si>
  <si>
    <t>EE. PROF. PAULO CAVALCANTI DE ALBUQUERQUE_3378060</t>
  </si>
  <si>
    <t>EE. PROF. PAULO CAVALCANTI DE ALBUQUERQUE</t>
  </si>
  <si>
    <t>EE. PROFESSORA IRENE DE LIMA PAIVA_3423000</t>
  </si>
  <si>
    <t>EE. PROFESSORA IRENE DE LIMA PAIVA</t>
  </si>
  <si>
    <t>EE. PROF. GASTÃO STRANG_3377010</t>
  </si>
  <si>
    <t>EE. PROF. GASTÃO STRANG</t>
  </si>
  <si>
    <t>EE. PROFª ALMERINDA RODRIGUES DE MELLO_3381000</t>
  </si>
  <si>
    <t>EE. PROFª ALMERINDA RODRIGUES DE MELLO</t>
  </si>
  <si>
    <t>EMEI. JOÃO RUBENS MARCELO_3366040</t>
  </si>
  <si>
    <t>EMEI. JOÃO RUBENS MARCELO</t>
  </si>
  <si>
    <t>EMEI. FRANCISCO ROQUETTI_3359025</t>
  </si>
  <si>
    <t>EMEI. FRANCISCO ROQUETTI</t>
  </si>
  <si>
    <t>EE. PROF. JOSÉ MARQUES DA CRUZ_3362050</t>
  </si>
  <si>
    <t>EE. PROF. JOSÉ MARQUES DA CRUZ</t>
  </si>
  <si>
    <t>EE. CESAR MARENGO_3382167</t>
  </si>
  <si>
    <t>EE. CESAR MARENGO</t>
  </si>
  <si>
    <t>COLÉGIO SOTER_3377010</t>
  </si>
  <si>
    <t>COLÉGIO SOTER</t>
  </si>
  <si>
    <t>EMEI. PROFª THEREZA THÉ DE CARVALHO_3383120</t>
  </si>
  <si>
    <t>EMEI. PROFª THEREZA THÉ DE CARVALHO</t>
  </si>
  <si>
    <t>EMEF. PRESIDENTE KENNEDY_3355000</t>
  </si>
  <si>
    <t>EMEF. PRESIDENTE KENNEDY</t>
  </si>
  <si>
    <t>EE. PLÍNIO BARRETO_3173010</t>
  </si>
  <si>
    <t>EE. PLÍNIO BARRETO</t>
  </si>
  <si>
    <t>EE. ISAÍ LEIRNER_3349030</t>
  </si>
  <si>
    <t>EE. ISAÍ LEIRNER</t>
  </si>
  <si>
    <t>EE. PROF. WOLNY CARVALHO RAMOS_3344000</t>
  </si>
  <si>
    <t>EE. PROF. WOLNY CARVALHO RAMOS</t>
  </si>
  <si>
    <t>EE. PROF. ANDRÉ XAVIER GALLICHO_3165002</t>
  </si>
  <si>
    <t>EE. PROF. ANDRÉ XAVIER GALLICHO</t>
  </si>
  <si>
    <t>EXTERNATO NOSSA SENHORA MENINA_3195100</t>
  </si>
  <si>
    <t>EXTERNATO NOSSA SENHORA MENINA</t>
  </si>
  <si>
    <t>EE. PROF. THEODORO DE MORAES_3342000</t>
  </si>
  <si>
    <t>EE. PROF. THEODORO DE MORAES</t>
  </si>
  <si>
    <t>EMEF. LEONOR MENDES DE BARROS_3351050</t>
  </si>
  <si>
    <t>EMEF. LEONOR MENDES DE BARROS</t>
  </si>
  <si>
    <t>EE. PROFA. ANNA TEIXEIRA PRADO ZACHARIAS_3370040</t>
  </si>
  <si>
    <t>EE. PROFA. ANNA TEIXEIRA PRADO ZACHARIAS</t>
  </si>
  <si>
    <t>EMEF. BARÃO DE MAUÁ_3157010</t>
  </si>
  <si>
    <t>EMEF. BARÃO DE MAUÁ</t>
  </si>
  <si>
    <t>COLÉGIO PARQUE SEVILHA_3273500</t>
  </si>
  <si>
    <t>COLÉGIO PARQUE SEVILHA</t>
  </si>
  <si>
    <t>EE. PROF. MÁRIO MARQUES DE OLIVEIRA_3161010</t>
  </si>
  <si>
    <t>EE. PROF. MÁRIO MARQUES DE OLIVEIRA</t>
  </si>
  <si>
    <t>EE. PROF. CLEMENTE QUÁGLIO_3192100</t>
  </si>
  <si>
    <t>EE. PROF. CLEMENTE QUÁGLIO</t>
  </si>
  <si>
    <t>EMEF. MAJOR SÍLVIO FLEMING_3193060</t>
  </si>
  <si>
    <t>EMEF. MAJOR SÍLVIO FLEMING</t>
  </si>
  <si>
    <t>EE. DR. JOY ARRUDA_3273410</t>
  </si>
  <si>
    <t>EE. DR. JOY ARRUDA</t>
  </si>
  <si>
    <t>EE. ANDRÉ OHL_3345000</t>
  </si>
  <si>
    <t>EE. ANDRÉ OHL</t>
  </si>
  <si>
    <t>EMEF. BERNARDO O' HIGGINS_4635022</t>
  </si>
  <si>
    <t>EMEF. BERNARDO O' HIGGINS</t>
  </si>
  <si>
    <t>COLÉGIO MAGNO_4618003</t>
  </si>
  <si>
    <t>COLÉGIO MAGNO</t>
  </si>
  <si>
    <t>EE. FLÁVIA VIZIBELLI PIRRÓ_4358130</t>
  </si>
  <si>
    <t>EE. FLÁVIA VIZIBELLI PIRRÓ</t>
  </si>
  <si>
    <t>EMEF. DONA CHIQUINHA RODRIGUES_4616003</t>
  </si>
  <si>
    <t>EMEF. DONA CHIQUINHA RODRIGUES</t>
  </si>
  <si>
    <t>EMEF. MINISTRO CALÓGERAS_4630010</t>
  </si>
  <si>
    <t>EMEF. MINISTRO CALÓGERAS</t>
  </si>
  <si>
    <t>EE. MÁRIO DE ANDRADE_4621003</t>
  </si>
  <si>
    <t>EE. MÁRIO DE ANDRADE</t>
  </si>
  <si>
    <t>COLÉGIO CRIATIVA_4624002</t>
  </si>
  <si>
    <t>COLÉGIO CRIATIVA</t>
  </si>
  <si>
    <t>COLÉGIO VÉRTICE_4617000</t>
  </si>
  <si>
    <t>COLÉGIO VÉRTICE</t>
  </si>
  <si>
    <t>AUBRICK - ESCOLA BILÍNGUE MULTICULTURAL_4617010</t>
  </si>
  <si>
    <t>AUBRICK - ESCOLA BILÍNGUE MULTICULTURAL</t>
  </si>
  <si>
    <t>COLÉGIO PAULICÉIA_4615005</t>
  </si>
  <si>
    <t>COLÉGIO PAULICÉIA</t>
  </si>
  <si>
    <t>ESSÊNCIA EQUIPE DE ENSINO_4614001</t>
  </si>
  <si>
    <t>ESSÊNCIA EQUIPE DE ENSINO</t>
  </si>
  <si>
    <t>EMEI PROFESSORA CECÍLIA SANT'ANNA SOUZA_8295300</t>
  </si>
  <si>
    <t>EMEI PROFESSORA CECÍLIA SANT'ANNA SOUZA</t>
  </si>
  <si>
    <t>EE. MISSIONÁRIO MANOEL DE MELO_8280540</t>
  </si>
  <si>
    <t>EE. MISSIONÁRIO MANOEL DE MELO</t>
  </si>
  <si>
    <t>EMEF. PROF. JOSÉ QUERINO RIBEIRO_8275570</t>
  </si>
  <si>
    <t>EMEF. PROF. JOSÉ QUERINO RIBEIRO</t>
  </si>
  <si>
    <t>EE. PROFA. KIMAKO KAMADA KINOSHITA_8270460</t>
  </si>
  <si>
    <t>EE. PROFA. KIMAKO KAMADA KINOSHITA</t>
  </si>
  <si>
    <t>EE. JOSÉ DE OLIVEIRA ORLANDI_8265000</t>
  </si>
  <si>
    <t>EE. JOSÉ DE OLIVEIRA ORLANDI</t>
  </si>
  <si>
    <t>EE. PROFA. LINA DA COSTA COUTO_8260000</t>
  </si>
  <si>
    <t>EE. PROFA. LINA DA COSTA COUTO</t>
  </si>
  <si>
    <t>EMEF. PROF. AURÉLIO ARROBAS MARTINS_8270000</t>
  </si>
  <si>
    <t>EMEF. PROF. AURÉLIO ARROBAS MARTINS</t>
  </si>
  <si>
    <t>EE. PROF. QUINTILIANO JOSÉ SITRANGULO_8270090</t>
  </si>
  <si>
    <t>EE. PROF. QUINTILIANO JOSÉ SITRANGULO</t>
  </si>
  <si>
    <t>EE. CIDADE DE HIROSHIMA_8280590</t>
  </si>
  <si>
    <t>EE. CIDADE DE HIROSHIMA</t>
  </si>
  <si>
    <t>CEU. TIQUATIRA_3074000</t>
  </si>
  <si>
    <t>CEU. TIQUATIRA</t>
  </si>
  <si>
    <t>SENAC PENHA_3639000</t>
  </si>
  <si>
    <t>SENAC PENHA</t>
  </si>
  <si>
    <t>EMEI. NENÊ DO AMANHA_3644070</t>
  </si>
  <si>
    <t>EMEI. NENÊ DO AMANHA</t>
  </si>
  <si>
    <t>EE. DOM JOÃO MARIA OGNO OSB._3647000</t>
  </si>
  <si>
    <t>EE. DOM JOÃO MARIA OGNO OSB.</t>
  </si>
  <si>
    <t>ETE. PROFº APRÍGIO GONZAGA_3640010</t>
  </si>
  <si>
    <t>ETE. PROFº APRÍGIO GONZAGA</t>
  </si>
  <si>
    <t>CDC. ENTURMANDO VILA RÉ CIRCO ESCOLA_3664010</t>
  </si>
  <si>
    <t>CDC. ENTURMANDO VILA RÉ CIRCO ESCOLA</t>
  </si>
  <si>
    <t>COLÉGIO MONTE VIRGEM_3613070</t>
  </si>
  <si>
    <t>COLÉGIO MONTE VIRGEM</t>
  </si>
  <si>
    <t>COLÉGIO PENHA DE FRANÇA_3609000</t>
  </si>
  <si>
    <t>COLÉGIO PENHA DE FRANÇA</t>
  </si>
  <si>
    <t>COLÉGIO DOURADO_3663000</t>
  </si>
  <si>
    <t>COLÉGIO DOURADO</t>
  </si>
  <si>
    <t>COLÉGIO OLIVETANO_3648000</t>
  </si>
  <si>
    <t>COLÉGIO OLIVETANO</t>
  </si>
  <si>
    <t>EE. PROFª MARIA DE CARVALHO SENNE_3656060</t>
  </si>
  <si>
    <t>EE. PROFª MARIA DE CARVALHO SENNE</t>
  </si>
  <si>
    <t>EE. SANTOS DUMONT_3606030</t>
  </si>
  <si>
    <t>EE. SANTOS DUMONT</t>
  </si>
  <si>
    <t>EE. BARÃO DE RAMALHO_3636000</t>
  </si>
  <si>
    <t>EE. BARÃO DE RAMALHO</t>
  </si>
  <si>
    <t>EE. PROFº JOSÉ DE CAMPOS CAMARGO_3613030</t>
  </si>
  <si>
    <t>EE. PROFº JOSÉ DE CAMPOS CAMARGO</t>
  </si>
  <si>
    <t>OFICINA PEDAGÓGICA LESTE 1_3651080</t>
  </si>
  <si>
    <t>OFICINA PEDAGÓGICA LESTE 1</t>
  </si>
  <si>
    <t>EE. ALMIRANTE CUSTÓDIO JOSÉ DE MELLO_3654010</t>
  </si>
  <si>
    <t>EE. ALMIRANTE CUSTÓDIO JOSÉ DE MELLO</t>
  </si>
  <si>
    <t>EE. PROFº GABRIEL ORTIZ_3652000</t>
  </si>
  <si>
    <t>EE. PROFº GABRIEL ORTIZ</t>
  </si>
  <si>
    <t>EE. PROFº THEODOMIRO EMERIQUE_3621020</t>
  </si>
  <si>
    <t>EE. PROFº THEODOMIRO EMERIQUE</t>
  </si>
  <si>
    <t>EE. PROFº JOSÉ BARTOCCI_3664000</t>
  </si>
  <si>
    <t>EE. PROFº JOSÉ BARTOCCI</t>
  </si>
  <si>
    <t>EE. PROFª ADALGISA MOREIRA PIRES_3669030</t>
  </si>
  <si>
    <t>EE. PROFª ADALGISA MOREIRA PIRES</t>
  </si>
  <si>
    <t>EE. PROFª MARIA APARECIDA DE CASTRO MASIERO_3665010</t>
  </si>
  <si>
    <t>EE. PROFª MARIA APARECIDA DE CASTRO MASIERO</t>
  </si>
  <si>
    <t>EE. PROFª RITA JÚLIA DE OLIVEIRA_3641000</t>
  </si>
  <si>
    <t>EE. PROFª RITA JÚLIA DE OLIVEIRA</t>
  </si>
  <si>
    <t>COLÉGIO SÃO VICENTE DE PAULO_3632010</t>
  </si>
  <si>
    <t>COLÉGIO SÃO VICENTE DE PAULO</t>
  </si>
  <si>
    <t>EE. PADRE ANTÃO_3632020</t>
  </si>
  <si>
    <t>EE. PADRE ANTÃO</t>
  </si>
  <si>
    <t>FACULDADE DRUMMOND_3603020</t>
  </si>
  <si>
    <t>FACULDADE DRUMMOND</t>
  </si>
  <si>
    <t>EE. ESTHER FRANKEL SAMPAIO_3608050</t>
  </si>
  <si>
    <t>EE. ESTHER FRANKEL SAMPAIO</t>
  </si>
  <si>
    <t>EE. NOSSA SENHORA DA PENHA_3604000</t>
  </si>
  <si>
    <t>EE. NOSSA SENHORA DA PENHA</t>
  </si>
  <si>
    <t>EE. BARÃO DE SOUZA QUEIROZ_3701000</t>
  </si>
  <si>
    <t>EE. BARÃO DE SOUZA QUEIROZ</t>
  </si>
  <si>
    <t>EM. PREFEITO JOSÉ CARLOS FIGUEIREDO FERRAZ_3690060</t>
  </si>
  <si>
    <t>EM. PREFEITO JOSÉ CARLOS FIGUEIREDO FERRAZ</t>
  </si>
  <si>
    <t>EE. MAESTRO JOÃO CARLOS MARTINS_5874100</t>
  </si>
  <si>
    <t>EE. MAESTRO JOÃO CARLOS MARTINS</t>
  </si>
  <si>
    <t>ESCOLA ESTADUAL PADRE SABÓIA DE MEDEIROS_4715002</t>
  </si>
  <si>
    <t>ESCOLA ESTADUAL PADRE SABÓIA DE MEDEIROS</t>
  </si>
  <si>
    <t>EE. PAULO EIRÓ_4753060</t>
  </si>
  <si>
    <t>EE. PAULO EIRÓ</t>
  </si>
  <si>
    <t>COLÉGIO ANGLO 21_4736000</t>
  </si>
  <si>
    <t>COLÉGIO ANGLO 21</t>
  </si>
  <si>
    <t>EE. PLÍNIO NEGRÃO_4727001</t>
  </si>
  <si>
    <t>EE. PLÍNIO NEGRÃO</t>
  </si>
  <si>
    <t>UNISA - UNIVERSIDADE SANTO AMARO_4743030</t>
  </si>
  <si>
    <t>UNISA - UNIVERSIDADE SANTO AMARO</t>
  </si>
  <si>
    <t>EE. MARIA PETRONILA_4754010</t>
  </si>
  <si>
    <t>EE. MARIA PETRONILA</t>
  </si>
  <si>
    <t>EMEE ANNE SULLIVAN_4717020</t>
  </si>
  <si>
    <t>EMEE ANNE SULLIVAN</t>
  </si>
  <si>
    <t>COLÉGIO ELVIRA BRANDÃO_4726250</t>
  </si>
  <si>
    <t>COLÉGIO ELVIRA BRANDÃO</t>
  </si>
  <si>
    <t>COLÉGIO WALDORF RUDOLF STEINER_4639001</t>
  </si>
  <si>
    <t>COLÉGIO WALDORF RUDOLF STEINER</t>
  </si>
  <si>
    <t>EMEF. CARLOS DE ANDRADE RIZZINI_4747050</t>
  </si>
  <si>
    <t>EMEF. CARLOS DE ANDRADE RIZZINI</t>
  </si>
  <si>
    <t>EE. PROF. ALBERTO CONTE_4754010</t>
  </si>
  <si>
    <t>EE. PROF. ALBERTO CONTE</t>
  </si>
  <si>
    <t>COLÉGIO JESUS MARIA JOSÉ_4739000</t>
  </si>
  <si>
    <t>COLÉGIO JESUS MARIA JOSÉ</t>
  </si>
  <si>
    <t>EMEFM. LINNEU PRESTES_4750001</t>
  </si>
  <si>
    <t>EMEFM. LINNEU PRESTES</t>
  </si>
  <si>
    <t>COLÉGIO FRIBURGO_4724000</t>
  </si>
  <si>
    <t>COLÉGIO FRIBURGO</t>
  </si>
  <si>
    <t>EMEI QUINTINO BOCAIÚVA_3312000</t>
  </si>
  <si>
    <t>EMEI QUINTINO BOCAIÚVA</t>
  </si>
  <si>
    <t>COLÉGIO SÃO FRANCISCO_3321000</t>
  </si>
  <si>
    <t>COLÉGIO SÃO FRANCISCO</t>
  </si>
  <si>
    <t>EE. VISCONDE DE CONGONHAS DO CAMPO_3307000</t>
  </si>
  <si>
    <t>EE. VISCONDE DE CONGONHAS DO CAMPO</t>
  </si>
  <si>
    <t>COLÉGIO ESPÍRITO SANTO_3081000</t>
  </si>
  <si>
    <t>COLÉGIO ESPÍRITO SANTO</t>
  </si>
  <si>
    <t>EE. PROF. JOÃO CLÍMACO DA SILVA KRUSE_3307000</t>
  </si>
  <si>
    <t>EE. PROF. JOÃO CLÍMACO DA SILVA KRUSE</t>
  </si>
  <si>
    <t>EE. PROF. JOÃO DIAS DA SILVEIRA_3069060</t>
  </si>
  <si>
    <t>EE. PROF. JOÃO DIAS DA SILVEIRA</t>
  </si>
  <si>
    <t>EMEF ARTHUR AZEVEDO_3065020</t>
  </si>
  <si>
    <t>EMEF ARTHUR AZEVEDO</t>
  </si>
  <si>
    <t>FACULDADE E COLÉGIO CARLOS DRUMMOND DE ANDRADE_3312050</t>
  </si>
  <si>
    <t>FACULDADE E COLÉGIO CARLOS DRUMMOND DE ANDRADE</t>
  </si>
  <si>
    <t>EE. OSWALDO CATALANO_3065000</t>
  </si>
  <si>
    <t>EE. OSWALDO CATALANO</t>
  </si>
  <si>
    <t>UNICID UNIVERSIDADE CIDADE DE SÃO PAULO_3071000</t>
  </si>
  <si>
    <t>UNICID UNIVERSIDADE CIDADE DE SÃO PAULO</t>
  </si>
  <si>
    <t>ETE. MARTIN LUTHER KING_3311000</t>
  </si>
  <si>
    <t>ETE. MARTIN LUTHER KING</t>
  </si>
  <si>
    <t>EE. ERASMO BRAGA_3081030</t>
  </si>
  <si>
    <t>EE. ERASMO BRAGA</t>
  </si>
  <si>
    <t>EE. PROFª BENEDITA RIBAS FURTADO DA SILVEIRA_3085030</t>
  </si>
  <si>
    <t>EE. PROFª BENEDITA RIBAS FURTADO DA SILVEIRA</t>
  </si>
  <si>
    <t>EE. CARLOS ESCOBAR_3073050</t>
  </si>
  <si>
    <t>EE. CARLOS ESCOBAR</t>
  </si>
  <si>
    <t>COLÉGIO SANTO ANTÔNIO DE LISBOA_3408020</t>
  </si>
  <si>
    <t>COLÉGIO SANTO ANTÔNIO DE LISBOA</t>
  </si>
  <si>
    <t>EE. PROF. ASCENDINO REIS_3307000</t>
  </si>
  <si>
    <t>EE. PROF. ASCENDINO REIS</t>
  </si>
  <si>
    <t>EE. PROF. JOÃO BORGES_3310000</t>
  </si>
  <si>
    <t>EE. PROF. JOÃO BORGES</t>
  </si>
  <si>
    <t>COLÉGIO AGOSTINIANO  MENDEL_3309000</t>
  </si>
  <si>
    <t>COLÉGIO AGOSTINIANO  MENDEL</t>
  </si>
  <si>
    <t>EE. DR. BENEDITO ESTEVAM DOS SANTOS_3325000</t>
  </si>
  <si>
    <t>EE. DR. BENEDITO ESTEVAM DOS SANTOS</t>
  </si>
  <si>
    <t>EE. PROF. PAULO NOVAES DE CARVALHO_3313000</t>
  </si>
  <si>
    <t>EE. PROF. PAULO NOVAES DE CARVALHO</t>
  </si>
  <si>
    <t>UNIP - UNIVERSIDADE PAULISTA (CAMPUS SANTANA)_2051001</t>
  </si>
  <si>
    <t>UNIP - UNIVERSIDADE PAULISTA (CAMPUS SANTANA)</t>
  </si>
  <si>
    <t>COLÉGIO AMORIM - SANTA TERESA_2051050</t>
  </si>
  <si>
    <t>COLÉGIO AMORIM - SANTA TERESA</t>
  </si>
  <si>
    <t>EMEF. PROFA. HELENA LOMBARDI BRAGA_2077080</t>
  </si>
  <si>
    <t>EMEF. PROFA. HELENA LOMBARDI BRAGA</t>
  </si>
  <si>
    <t>EE. PROF. NARBAL FONTES_2072000</t>
  </si>
  <si>
    <t>EE. PROF. NARBAL FONTES</t>
  </si>
  <si>
    <t>EE. AFRÂNIO PEIXOTO_2071003</t>
  </si>
  <si>
    <t>EE. AFRÂNIO PEIXOTO</t>
  </si>
  <si>
    <t>EMEF. OLIVA IRENE BAYERLEIN SILVA_2051001</t>
  </si>
  <si>
    <t>EMEF. OLIVA IRENE BAYERLEIN SILVA</t>
  </si>
  <si>
    <t>EE. CASEMIRO DE ABREU_2075030</t>
  </si>
  <si>
    <t>EE. CASEMIRO DE ABREU</t>
  </si>
  <si>
    <t>EE. PROFA. ANÉSIA SINCORÁ_2055001</t>
  </si>
  <si>
    <t>EE. PROFA. ANÉSIA SINCORÁ</t>
  </si>
  <si>
    <t>ETESG. HORÁCIO AUGUSTO DA SILVEIRA - INDUSTRIAL_2110010</t>
  </si>
  <si>
    <t>ETESG. HORÁCIO AUGUSTO DA SILVEIRA - INDUSTRIAL</t>
  </si>
  <si>
    <t>EMEF. RUI BARBOSA_2072001</t>
  </si>
  <si>
    <t>EMEF. RUI BARBOSA</t>
  </si>
  <si>
    <t>EE. DEPUTADO PEDRO COSTA_2081070</t>
  </si>
  <si>
    <t>EE. DEPUTADO PEDRO COSTA</t>
  </si>
  <si>
    <t>EE. GONÇALVES DIAS_2081070</t>
  </si>
  <si>
    <t>EE. GONÇALVES DIAS</t>
  </si>
  <si>
    <t>EE. TOLEDO BARBOSA_2071010</t>
  </si>
  <si>
    <t>EE. TOLEDO BARBOSA</t>
  </si>
  <si>
    <t>EE. PROFº VICTOR OLIVA_5449070</t>
  </si>
  <si>
    <t>EE. PROFº VICTOR OLIVA</t>
  </si>
  <si>
    <t>COLÉGIO RAINHA DA PAZ_5449001</t>
  </si>
  <si>
    <t>COLÉGIO RAINHA DA PAZ</t>
  </si>
  <si>
    <t>COLÉGIO VERA CRUZ_5448070</t>
  </si>
  <si>
    <t>COLÉGIO VERA CRUZ</t>
  </si>
  <si>
    <t>EE. EMILIANO AUGUSTO CAVALCANTI DE ALBUQUERQUE E MELO_5458001</t>
  </si>
  <si>
    <t>EE. EMILIANO AUGUSTO CAVALCANTI DE ALBUQUERQUE E MELO</t>
  </si>
  <si>
    <t>COLÉGIO HUGO SARMENTO_5442030</t>
  </si>
  <si>
    <t>COLÉGIO HUGO SARMENTO</t>
  </si>
  <si>
    <t>COLÉGIO SANTA CLARA_5448020</t>
  </si>
  <si>
    <t>COLÉGIO SANTA CLARA</t>
  </si>
  <si>
    <t>COLÉGIO SANTA CRUZ_5466000</t>
  </si>
  <si>
    <t>COLÉGIO SANTA CRUZ</t>
  </si>
  <si>
    <t>COLÉGIO DAS AMÉRICAS_5001000</t>
  </si>
  <si>
    <t>COLÉGIO DAS AMÉRICAS</t>
  </si>
  <si>
    <t>ASSOCIAÇÃO CÍVICA FEMININA_5001250</t>
  </si>
  <si>
    <t>ASSOCIAÇÃO CÍVICA FEMININA</t>
  </si>
  <si>
    <t>UNINOVE - UNIVERSIDADE NOVE DE JULHO_5001100</t>
  </si>
  <si>
    <t>UNINOVE - UNIVERSIDADE NOVE DE JULHO</t>
  </si>
  <si>
    <t>EE. RAUL CORTEZ_5041010</t>
  </si>
  <si>
    <t>EE. RAUL CORTEZ</t>
  </si>
  <si>
    <t>ANHEMBI MORUMBI - 13 DE MAIO (PAULISTA 2)_1327002</t>
  </si>
  <si>
    <t>ANHEMBI MORUMBI - 13 DE MAIO (PAULISTA 2)</t>
  </si>
  <si>
    <t>FMU (PRÉDIO 39) - BRIGADEIRO II_1317000</t>
  </si>
  <si>
    <t>FMU (PRÉDIO 39) - BRIGADEIRO II</t>
  </si>
  <si>
    <t>COLÉGIO OBJETIVO_1310100</t>
  </si>
  <si>
    <t>COLÉGIO OBJETIVO</t>
  </si>
  <si>
    <t>EE. RODRIGUES ALVES_1311000</t>
  </si>
  <si>
    <t>EE. RODRIGUES ALVES</t>
  </si>
  <si>
    <t>EMEF. CELSO LEITE RIBEIRO FILHO_1321010</t>
  </si>
  <si>
    <t>EMEF. CELSO LEITE RIBEIRO FILHO</t>
  </si>
  <si>
    <t>EE. MARIA JOSÉ_1327000</t>
  </si>
  <si>
    <t>EE. MARIA JOSÉ</t>
  </si>
  <si>
    <t>FMU - BRIGADEIRO I  (PRÉDIO 43)_1317001</t>
  </si>
  <si>
    <t>FMU - BRIGADEIRO I  (PRÉDIO 43)</t>
  </si>
  <si>
    <t>COLÉGIO JOÃO E RAPHAELA PASSALACQUA_1326020</t>
  </si>
  <si>
    <t>COLÉGIO JOÃO E RAPHAELA PASSALACQUA</t>
  </si>
  <si>
    <t>COLÉGIO MARIA IMACULADA_4004050</t>
  </si>
  <si>
    <t>COLÉGIO MARIA IMACULADA</t>
  </si>
  <si>
    <t>EE. DOMINGOS FAUSTINO SARMIENTO_3047000</t>
  </si>
  <si>
    <t>EE. DOMINGOS FAUSTINO SARMIENTO</t>
  </si>
  <si>
    <t>COLÉGIO AGOSTINIANO SÃO JOSÉ_3060020</t>
  </si>
  <si>
    <t>COLÉGIO AGOSTINIANO SÃO JOSÉ</t>
  </si>
  <si>
    <t>COLÉGIO PRESBITERIANO DO BRÁS_3055000</t>
  </si>
  <si>
    <t>COLÉGIO PRESBITERIANO DO BRÁS</t>
  </si>
  <si>
    <t>EE. DR. ANTÔNIO DE QUEIROZ TELLES_3178000</t>
  </si>
  <si>
    <t>EE. DR. ANTÔNIO DE QUEIROZ TELLES</t>
  </si>
  <si>
    <t>INSTITUTO NOSSA  SENHORA AUXILIADORA_3058010</t>
  </si>
  <si>
    <t>INSTITUTO NOSSA  SENHORA AUXILIADORA</t>
  </si>
  <si>
    <t>EE. PRUDENTE DE MORAES_1124060</t>
  </si>
  <si>
    <t>EE. PRUDENTE DE MORAES</t>
  </si>
  <si>
    <t>COLÉGIO DE SANTA INÊS_1123000</t>
  </si>
  <si>
    <t>COLÉGIO DE SANTA INÊS</t>
  </si>
  <si>
    <t>FATEC FACULDADE DE TECNOLOGIA DE SÃO PAULO_1101010</t>
  </si>
  <si>
    <t>FATEC FACULDADE DE TECNOLOGIA DE SÃO PAULO</t>
  </si>
  <si>
    <t>SENAI_3008000</t>
  </si>
  <si>
    <t>SENAI</t>
  </si>
  <si>
    <t>EE. PADRE ANCHIETA_3012050</t>
  </si>
  <si>
    <t>EE. PADRE ANCHIETA</t>
  </si>
  <si>
    <t>EE. EDUARDO PRADO_3025000</t>
  </si>
  <si>
    <t>EE. EDUARDO PRADO</t>
  </si>
  <si>
    <t>EE. GIANFRANCESCO GUARNIERI_3102060</t>
  </si>
  <si>
    <t>EE. GIANFRANCESCO GUARNIERI</t>
  </si>
  <si>
    <t>EE. PROF. ANTONIO FIRMINO DE PROENÇA_3103000</t>
  </si>
  <si>
    <t>EE. PROF. ANTONIO FIRMINO DE PROENÇA</t>
  </si>
  <si>
    <t>EE. OSCAR THOMPSON_1538000</t>
  </si>
  <si>
    <t>EE. OSCAR THOMPSON</t>
  </si>
  <si>
    <t>EE. PROF. GOMES CARDIM_1536001</t>
  </si>
  <si>
    <t>EE. PROF. GOMES CARDIM</t>
  </si>
  <si>
    <t>COLÉGIO NOSSA SENHORA DA GLÓRIA_1518000</t>
  </si>
  <si>
    <t>COLÉGIO NOSSA SENHORA DA GLÓRIA</t>
  </si>
  <si>
    <t>FACULDADE E COLÉGIO PAULISTA_1538000</t>
  </si>
  <si>
    <t>FACULDADE E COLÉGIO PAULISTA</t>
  </si>
  <si>
    <t>CIEJA - CENTRO INTEGRADO DE EDUCAÇÃO DE JOVENS E ADULTOS_4437060</t>
  </si>
  <si>
    <t>CIEJA - CENTRO INTEGRADO DE EDUCAÇÃO DE JOVENS E ADULTOS</t>
  </si>
  <si>
    <t>COLÉGIO CERMAC_2435001</t>
  </si>
  <si>
    <t>COLÉGIO CERMAC</t>
  </si>
  <si>
    <t>COLÉGIO RIO BRANCO_1238000</t>
  </si>
  <si>
    <t>COLÉGIO RIO BRANCO</t>
  </si>
  <si>
    <t>PUC COGEAE_1302907</t>
  </si>
  <si>
    <t>PUC COGEAE</t>
  </si>
  <si>
    <t>MACKENZIE PRÉDIO 18 - PIAUÍ_1239001</t>
  </si>
  <si>
    <t>MACKENZIE PRÉDIO 18 - PIAUÍ</t>
  </si>
  <si>
    <t>MACKENZIE PRÉDIO 09 - ITAMBÉ_1239001</t>
  </si>
  <si>
    <t>MACKENZIE PRÉDIO 09 - ITAMBÉ</t>
  </si>
  <si>
    <t>MACKENZIE PRÉDIO 45 - CONSOLAÇÃO_1239001</t>
  </si>
  <si>
    <t>MACKENZIE PRÉDIO 45 - CONSOLAÇÃO</t>
  </si>
  <si>
    <t>EE. PROFESSORA MARINA CINTRA_1301100</t>
  </si>
  <si>
    <t>EE. PROFESSORA MARINA CINTRA</t>
  </si>
  <si>
    <t>EE. CAETANO DE CAMPOS_1303030</t>
  </si>
  <si>
    <t>EE. CAETANO DE CAMPOS</t>
  </si>
  <si>
    <t>PUC - CIÊNCIAS EXATAS E TECNOLOGIA_1303050</t>
  </si>
  <si>
    <t>PUC - CIÊNCIAS EXATAS E TECNOLOGIA</t>
  </si>
  <si>
    <t>COLÉGIO NOSSA SENHORA DO SION_1238001</t>
  </si>
  <si>
    <t>COLÉGIO NOSSA SENHORA DO SION</t>
  </si>
  <si>
    <t>EMEI. MONTEIRO LOBATO_1244001</t>
  </si>
  <si>
    <t>EMEI. MONTEIRO LOBATO</t>
  </si>
  <si>
    <t>FAAP - FUNDAÇÃO ARMANDO ÁLVARES PENTEADO_1242001</t>
  </si>
  <si>
    <t>FAAP - FUNDAÇÃO ARMANDO ÁLVARES PENTEADO</t>
  </si>
  <si>
    <t>COLÉGIO SÃO LUÍS_1414000</t>
  </si>
  <si>
    <t>COLÉGIO SÃO LUÍS</t>
  </si>
  <si>
    <t>EE. CAETANO DE CAMPOS_1529001</t>
  </si>
  <si>
    <t>COLÉGIO DOMUS SAPIENTIAE_4543121</t>
  </si>
  <si>
    <t>COLÉGIO DOMUS SAPIENTIAE</t>
  </si>
  <si>
    <t>EE. ARISTIDES DE CASTRO_4542000</t>
  </si>
  <si>
    <t>EE. ARISTIDES DE CASTRO</t>
  </si>
  <si>
    <t>ESCOLA NOSSA SENHORA DAS GRAÇAS_4533010</t>
  </si>
  <si>
    <t>ESCOLA NOSSA SENHORA DAS GRAÇAS</t>
  </si>
  <si>
    <t>UNIVERSIDADE ANHEMBI MORUMBI (CASA DO ATOR)_4546001</t>
  </si>
  <si>
    <t>UNIVERSIDADE ANHEMBI MORUMBI (CASA DO ATOR)</t>
  </si>
  <si>
    <t>EE. LUDOVINA CREDÍDIO PEIXOTO_4533000</t>
  </si>
  <si>
    <t>EE. LUDOVINA CREDÍDIO PEIXOTO</t>
  </si>
  <si>
    <t>EE. MINISTRO COSTA MANSO_4535003</t>
  </si>
  <si>
    <t>EE. MINISTRO COSTA MANSO</t>
  </si>
  <si>
    <t>FACULDADES METROPOLITANAS UNIDAS (IGUATEMI)_1451010</t>
  </si>
  <si>
    <t>FACULDADES METROPOLITANAS UNIDAS (IGUATEMI)</t>
  </si>
  <si>
    <t>EE. PROF. CECILIANO JOSÉ ENNES_4533040</t>
  </si>
  <si>
    <t>EE. PROF. CECILIANO JOSÉ ENNES</t>
  </si>
  <si>
    <t>EMEF.  PROFª MARIA ANTONIETA D'ALKIMIN BASTO_4546001</t>
  </si>
  <si>
    <t>EMEF.  PROFª MARIA ANTONIETA D'ALKIMIN BASTO</t>
  </si>
  <si>
    <t>ESCOLA PUERI DOMUS - UNIDADE II - ITAIM_4530050</t>
  </si>
  <si>
    <t>ESCOLA PUERI DOMUS - UNIDADE II - ITAIM</t>
  </si>
  <si>
    <t>ESCOLA PUERI DOMUS_4719001</t>
  </si>
  <si>
    <t>ESCOLA PUERI DOMUS</t>
  </si>
  <si>
    <t>COLÉGIO ANHEMBI MORUMBI_4566001</t>
  </si>
  <si>
    <t>COLÉGIO ANHEMBI MORUMBI</t>
  </si>
  <si>
    <t>COLÉGIO CECI_4565000</t>
  </si>
  <si>
    <t>COLÉGIO CECI</t>
  </si>
  <si>
    <t>INSTITUTO EDUCACIONAL BEATÍSSIMA VIRGEM MARIA_4703002</t>
  </si>
  <si>
    <t>INSTITUTO EDUCACIONAL BEATÍSSIMA VIRGEM MARIA</t>
  </si>
  <si>
    <t>EE. PROF. ÊNNIO VOSS_4559002</t>
  </si>
  <si>
    <t>EE. PROF. ÊNNIO VOSS</t>
  </si>
  <si>
    <t>TOM JOBIM GURI SANTA MARCELINA_4563013</t>
  </si>
  <si>
    <t>TOM JOBIM GURI SANTA MARCELINA</t>
  </si>
  <si>
    <t>EMEF. DOUTOR JOSÉ DIAS DA SILVEIRA_4581051</t>
  </si>
  <si>
    <t>EMEF. DOUTOR JOSÉ DIAS DA SILVEIRA</t>
  </si>
  <si>
    <t>EE. OSWALDO ARANHA_4565000</t>
  </si>
  <si>
    <t>EE. OSWALDO ARANHA</t>
  </si>
  <si>
    <t>COLÉGIO MATER DEI_1432020</t>
  </si>
  <si>
    <t>COLÉGIO MATER DEI</t>
  </si>
  <si>
    <t>UNIVERSIDADE ANHEMBI MORUMBI (CAMPUS PAULISTA 1)_1310200</t>
  </si>
  <si>
    <t>UNIVERSIDADE ANHEMBI MORUMBI (CAMPUS PAULISTA 1)</t>
  </si>
  <si>
    <t>CLUBE ATLÉTICO PAULISTANO_1427001</t>
  </si>
  <si>
    <t>CLUBE ATLÉTICO PAULISTANO</t>
  </si>
  <si>
    <t>COLÉGIO DANTE ALIGHIERI_1420001</t>
  </si>
  <si>
    <t>COLÉGIO DANTE ALIGHIERI</t>
  </si>
  <si>
    <t>COLÉGIO IAVNE_1411001</t>
  </si>
  <si>
    <t>COLÉGIO IAVNE</t>
  </si>
  <si>
    <t>COLÉGIO ASSUNÇÃO_1405002</t>
  </si>
  <si>
    <t>COLÉGIO ASSUNÇÃO</t>
  </si>
  <si>
    <t>EE.GODOFREDO FURTADO_5412001</t>
  </si>
  <si>
    <t>EE.GODOFREDO FURTADO</t>
  </si>
  <si>
    <t>GOETHE- INSTITUT_5413001</t>
  </si>
  <si>
    <t>GOETHE- INSTITUT</t>
  </si>
  <si>
    <t>CENTRO INTERESCOLAR OBJETIVO_5406000</t>
  </si>
  <si>
    <t>CENTRO INTERESCOLAR OBJETIVO</t>
  </si>
  <si>
    <t>FMU (PRÉDIO 17) - FACULDADE DIREITO LIBERDADE_1503001</t>
  </si>
  <si>
    <t>FMU (PRÉDIO 17) - FACULDADE DIREITO LIBERDADE</t>
  </si>
  <si>
    <t>EE. PRESIDENTE ROOSEVELT_1508000</t>
  </si>
  <si>
    <t>EE. PRESIDENTE ROOSEVELT</t>
  </si>
  <si>
    <t>UNINOVE VERGUEIRO_1504001</t>
  </si>
  <si>
    <t>UNINOVE VERGUEIRO</t>
  </si>
  <si>
    <t>FECAP - LIBERDADE_1502001</t>
  </si>
  <si>
    <t>FECAP - LIBERDADE</t>
  </si>
  <si>
    <t>FMU (PRÉDIO 16) - LIBERDADE_1503001</t>
  </si>
  <si>
    <t>FMU (PRÉDIO 16) - LIBERDADE</t>
  </si>
  <si>
    <t>UNIV. CRUZEIRO DO SUL - UNICSUL_1506000</t>
  </si>
  <si>
    <t>UNIV. CRUZEIRO DO SUL - UNICSUL</t>
  </si>
  <si>
    <t>UNIP. UNIVERSIDADE PAULISTA  PARAÍSO_1504001</t>
  </si>
  <si>
    <t>UNIP. UNIVERSIDADE PAULISTA  PARAÍSO</t>
  </si>
  <si>
    <t>EM. BRIGADEIRO FARIA LIMA_4109010</t>
  </si>
  <si>
    <t>EM. BRIGADEIRO FARIA LIMA</t>
  </si>
  <si>
    <t>EM. PARA DEFICIENTES AUDITIVOS HELEN KELLER_4109000</t>
  </si>
  <si>
    <t>EM. PARA DEFICIENTES AUDITIVOS HELEN KELLER</t>
  </si>
  <si>
    <t>COLÉGIO PAULO DE TARSO_1528000</t>
  </si>
  <si>
    <t>COLÉGIO PAULO DE TARSO</t>
  </si>
  <si>
    <t>EE. PROFESSORA VIRGINIA VALERIA APARECIDA DE ALMEIDA FREITAS_5280110</t>
  </si>
  <si>
    <t>EE. PROFESSORA VIRGINIA VALERIA APARECIDA DE ALMEIDA FREITAS</t>
  </si>
  <si>
    <t>EE. PROFA.REGINA MIRANDA BRANT DE CARVALHO_4894000</t>
  </si>
  <si>
    <t>EE. PROFA.REGINA MIRANDA BRANT DE CARVALHO</t>
  </si>
  <si>
    <t>EE. PROF. HILTON REIS DOS SANTOS_4898000</t>
  </si>
  <si>
    <t>EE. PROF. HILTON REIS DOS SANTOS</t>
  </si>
  <si>
    <t>EE. MARTIM FRANCISCO_4509011</t>
  </si>
  <si>
    <t>EE. MARTIM FRANCISCO</t>
  </si>
  <si>
    <t>FACULDADES METROPOLITANAS UNIDAS (SANTO AMARO)_4505002</t>
  </si>
  <si>
    <t>FACULDADES METROPOLITANAS UNIDAS (SANTO AMARO)</t>
  </si>
  <si>
    <t>EE. PROF. NAPOLEÃO DE CARVALHO FREIRE_4518060</t>
  </si>
  <si>
    <t>EE. PROF. NAPOLEÃO DE CARVALHO FREIRE</t>
  </si>
  <si>
    <t>EMEF. PROF. JOÃO CARLOS DA SILVA BORGES_4077003</t>
  </si>
  <si>
    <t>EMEF. PROF. JOÃO CARLOS DA SILVA BORGES</t>
  </si>
  <si>
    <t>MÓBILE ESCOLA PRÁTICA DE ESTUDOS ELEMENTARES_4512001</t>
  </si>
  <si>
    <t>MÓBILE ESCOLA PRÁTICA DE ESTUDOS ELEMENTARES</t>
  </si>
  <si>
    <t>EE. CÉSAR MARTINEZ_4088000</t>
  </si>
  <si>
    <t>EE. CÉSAR MARTINEZ</t>
  </si>
  <si>
    <t>CEB - CENTRO EDUCACIONAL BRANDÃO_4077002</t>
  </si>
  <si>
    <t>CEB - CENTRO EDUCACIONAL BRANDÃO</t>
  </si>
  <si>
    <t>COLÉGIO INTERNACIONAL ÍTALO BRASILEIRO_4080002</t>
  </si>
  <si>
    <t>COLÉGIO INTERNACIONAL ÍTALO BRASILEIRO</t>
  </si>
  <si>
    <t>BRAZILIAN INTERNATIONAL SCHOOL_4080011</t>
  </si>
  <si>
    <t>BRAZILIAN INTERNATIONAL SCHOOL</t>
  </si>
  <si>
    <t>COLÉGIO AUGUSTO LARANJA_4087030</t>
  </si>
  <si>
    <t>COLÉGIO AUGUSTO LARANJA</t>
  </si>
  <si>
    <t>COLÉGIO NOSSA SENHORA APARECIDA - CONSA_4523011</t>
  </si>
  <si>
    <t>COLÉGIO NOSSA SENHORA APARECIDA - CONSA</t>
  </si>
  <si>
    <t>FACULDADES METROPOLITANAS UNIDAS - CAMPUS MORUMBI_5606010</t>
  </si>
  <si>
    <t>FACULDADES METROPOLITANAS UNIDAS - CAMPUS MORUMBI</t>
  </si>
  <si>
    <t>EE. SENADOR ADOLFO GORDO_5616010</t>
  </si>
  <si>
    <t>EE. SENADOR ADOLFO GORDO</t>
  </si>
  <si>
    <t>CENTRO EDUCACIONAL OBJETIVO_5686001</t>
  </si>
  <si>
    <t>CENTRO EDUCACIONAL OBJETIVO</t>
  </si>
  <si>
    <t>COLÉGIO MIGUEL DE CERVANTES_5618001</t>
  </si>
  <si>
    <t>COLÉGIO MIGUEL DE CERVANTES</t>
  </si>
  <si>
    <t>COLÉGIO VISCONDE DE PORTO SEGURO - UNIDADE I_5659000</t>
  </si>
  <si>
    <t>COLÉGIO VISCONDE DE PORTO SEGURO - UNIDADE I</t>
  </si>
  <si>
    <t>ESCOLA CIDADE JARDIM PLAYPEN_5670060</t>
  </si>
  <si>
    <t>ESCOLA CIDADE JARDIM PLAYPEN</t>
  </si>
  <si>
    <t>COLÉGIO ANTOINE SAINT EXUPÉRY S/C LTDA_5625001</t>
  </si>
  <si>
    <t>COLÉGIO ANTOINE SAINT EXUPÉRY S/C LTDA</t>
  </si>
  <si>
    <t>EMEF.JOSÉ DE ALCÂNTARA MACHADO FILHO_5685060</t>
  </si>
  <si>
    <t>EMEF.JOSÉ DE ALCÂNTARA MACHADO FILHO</t>
  </si>
  <si>
    <t>EMEI. PERO NETO_5686050</t>
  </si>
  <si>
    <t>EMEI. PERO NETO</t>
  </si>
  <si>
    <t>EE. ORESTES GUIMARÃES_3033000</t>
  </si>
  <si>
    <t>EE. ORESTES GUIMARÃES</t>
  </si>
  <si>
    <t>EE. FREI PAULO LUIG_3028001</t>
  </si>
  <si>
    <t>EE. FREI PAULO LUIG</t>
  </si>
  <si>
    <t>COLÉGIO SANTA MARCELINA_5006003</t>
  </si>
  <si>
    <t>COLÉGIO SANTA MARCELINA</t>
  </si>
  <si>
    <t>EMEI. SANTOS DUMONT_5019000</t>
  </si>
  <si>
    <t>EMEI. SANTOS DUMONT</t>
  </si>
  <si>
    <t>COLÉGIO EMECE JARDIM ESCOLA O MUNDO DA CRIANÇA LTDA_5011040</t>
  </si>
  <si>
    <t>COLÉGIO EMECE JARDIM ESCOLA O MUNDO DA CRIANÇA LTDA</t>
  </si>
  <si>
    <t>FACULDADE SANTA MARCELINA_5006020</t>
  </si>
  <si>
    <t>FACULDADE SANTA MARCELINA</t>
  </si>
  <si>
    <t>CENTRO UNIVERSITÁRIO SÃO CAMILO_5025010</t>
  </si>
  <si>
    <t>CENTRO UNIVERSITÁRIO SÃO CAMILO</t>
  </si>
  <si>
    <t>ESCOLA ESTADUAL PROFESSOR MAURO DE OLIVEIRA_5029030</t>
  </si>
  <si>
    <t>ESCOLA ESTADUAL PROFESSOR MAURO DE OLIVEIRA</t>
  </si>
  <si>
    <t>ESCOLA ESTADUAL BRIGADEIRO FARIA LIMA_5025000</t>
  </si>
  <si>
    <t>ESCOLA ESTADUAL BRIGADEIRO FARIA LIMA</t>
  </si>
  <si>
    <t>COLÉGIO NOTRE DAME_1254010</t>
  </si>
  <si>
    <t>COLÉGIO NOTRE DAME</t>
  </si>
  <si>
    <t>ESCOLA ESTADUAL JOSÉ CÂNDIDO DE SOUZA_5019000</t>
  </si>
  <si>
    <t>ESCOLA ESTADUAL JOSÉ CÂNDIDO DE SOUZA</t>
  </si>
  <si>
    <t>COLÉGIO SAGRADO CORAÇÃO DE JESUS_5011040</t>
  </si>
  <si>
    <t>COLÉGIO SAGRADO CORAÇÃO DE JESUS</t>
  </si>
  <si>
    <t>ESCOLA ESTADUAL MISS BROWNE_5008010</t>
  </si>
  <si>
    <t>ESCOLA ESTADUAL MISS BROWNE</t>
  </si>
  <si>
    <t>ESCOLA ESTADUAL PROFESSORA ZULEIKA DE BARROS MARTINS FERREIRA_5008010</t>
  </si>
  <si>
    <t>ESCOLA ESTADUAL PROFESSORA ZULEIKA DE BARROS MARTINS FERREIRA</t>
  </si>
  <si>
    <t>PUC - PONTIFÍCIA UNIVERSIDADE CATÓLICA_5014001</t>
  </si>
  <si>
    <t>PUC - PONTIFÍCIA UNIVERSIDADE CATÓLICA</t>
  </si>
  <si>
    <t>ESCOLA CONCEPT_1406200</t>
  </si>
  <si>
    <t>ESCOLA CONCEPT</t>
  </si>
  <si>
    <t>ESCOLA OSWALD DE ANDRADE_5433002</t>
  </si>
  <si>
    <t>ESCOLA OSWALD DE ANDRADE</t>
  </si>
  <si>
    <t>EMEF. PROFº OLAVO PEZZOTTI_5416002</t>
  </si>
  <si>
    <t>EMEF. PROFº OLAVO PEZZOTTI</t>
  </si>
  <si>
    <t>EMEI. PROFª ZILDA DE FRANCESCHI_5435030</t>
  </si>
  <si>
    <t>EMEI. PROFª ZILDA DE FRANCESCHI</t>
  </si>
  <si>
    <t>EE. ALFREDO BRESSER_5428070</t>
  </si>
  <si>
    <t>EE. ALFREDO BRESSER</t>
  </si>
  <si>
    <t>COLÉGIO STELLA MARIS_5407001</t>
  </si>
  <si>
    <t>COLÉGIO STELLA MARIS</t>
  </si>
  <si>
    <t>EE.CARLOS MAXIMILIANO PEREIRA  DOS SANTOS_5435040</t>
  </si>
  <si>
    <t>EE.CARLOS MAXIMILIANO PEREIRA  DOS SANTOS</t>
  </si>
  <si>
    <t>EE. FERNÃO DIAS PAES_5420000</t>
  </si>
  <si>
    <t>EE. FERNÃO DIAS PAES</t>
  </si>
  <si>
    <t>UNIP_5428002</t>
  </si>
  <si>
    <t>UNIP</t>
  </si>
  <si>
    <t>COLÉGIO MADRE ALIX 1295_1441001</t>
  </si>
  <si>
    <t>COLÉGIO MADRE ALIX 1295</t>
  </si>
  <si>
    <t>COLÉGIO MADRE ALIX_1441001</t>
  </si>
  <si>
    <t>COLÉGIO MADRE ALIX</t>
  </si>
  <si>
    <t>ESCOLA BRITÂNICA DE SÃO PAULO_1440903</t>
  </si>
  <si>
    <t>ESCOLA BRITÂNICA DE SÃO PAULO</t>
  </si>
  <si>
    <t>SAINT FRANCIS SCHOOL_5414000</t>
  </si>
  <si>
    <t>SAINT FRANCIS SCHOOL</t>
  </si>
  <si>
    <t>EE. PROFº ANTONIO ALVES CRUZ_5410002</t>
  </si>
  <si>
    <t>EE. PROFº ANTONIO ALVES CRUZ</t>
  </si>
  <si>
    <t>EE.BRASÍLIO MACHADO_5434020</t>
  </si>
  <si>
    <t>EE.BRASÍLIO MACHADO</t>
  </si>
  <si>
    <t>ETE. GUARACY SILVEIRA_5428001</t>
  </si>
  <si>
    <t>ETE. GUARACY SILVEIRA</t>
  </si>
  <si>
    <t>COLÉGIO PALMARES_5419001</t>
  </si>
  <si>
    <t>COLÉGIO PALMARES</t>
  </si>
  <si>
    <t>EE. PAULO MACHADO DE CARVALHO_1316020</t>
  </si>
  <si>
    <t>EE. PAULO MACHADO DE CARVALHO</t>
  </si>
  <si>
    <t>EE. DRA. MARIA AUGUSTA SARAIVA_1324000</t>
  </si>
  <si>
    <t>EE. DRA. MARIA AUGUSTA SARAIVA</t>
  </si>
  <si>
    <t>ETEC SANTA IFIGÊNIA_1212030</t>
  </si>
  <si>
    <t>ETEC SANTA IFIGÊNIA</t>
  </si>
  <si>
    <t>FACULDADES OSWALDO CRUZ_1151000</t>
  </si>
  <si>
    <t>FACULDADES OSWALDO CRUZ</t>
  </si>
  <si>
    <t>COLÉGIO EQUIPE_1229010</t>
  </si>
  <si>
    <t>COLÉGIO EQUIPE</t>
  </si>
  <si>
    <t>ESCOLA ESTADUAL CONSELHEIRO ANTONIO PRADO_1153000</t>
  </si>
  <si>
    <t>ESCOLA ESTADUAL CONSELHEIRO ANTONIO PRADO</t>
  </si>
  <si>
    <t>ESCOLA ESTADUAL CANUTO DO VAL_1138020</t>
  </si>
  <si>
    <t>ESCOLA ESTADUAL CANUTO DO VAL</t>
  </si>
  <si>
    <t>ESCOLA ESTADUAL DOUTOR ALARICO SILVEIRA_1154000</t>
  </si>
  <si>
    <t>ESCOLA ESTADUAL DOUTOR ALARICO SILVEIRA</t>
  </si>
  <si>
    <t>GRUPO EDUCACIONAL HOTEC_1226010</t>
  </si>
  <si>
    <t>GRUPO EDUCACIONAL HOTEC</t>
  </si>
  <si>
    <t>ESCOLA ESTADUAL PROFESSOR FIDELINO DE FIGUEIREDO_1226020</t>
  </si>
  <si>
    <t>ESCOLA ESTADUAL PROFESSOR FIDELINO DE FIGUEIREDO</t>
  </si>
  <si>
    <t>CENTRO EDUCACIONAL E ESPORTIVO ''RAUL TABAJARA''_1135000</t>
  </si>
  <si>
    <t>CENTRO EDUCACIONAL E ESPORTIVO ''RAUL TABAJARA''</t>
  </si>
  <si>
    <t>ESCOLA ESTADUAL JOÃO KOPKE_1218000</t>
  </si>
  <si>
    <t>ESCOLA ESTADUAL JOÃO KOPKE</t>
  </si>
  <si>
    <t>ESCOLA ESTADUAL ARTHUR GUIMARÃES_1224000</t>
  </si>
  <si>
    <t>ESCOLA ESTADUAL ARTHUR GUIMARÃES</t>
  </si>
  <si>
    <t>INSTITUTO EDUCACIONAL BONI CONSILII_1202020</t>
  </si>
  <si>
    <t>INSTITUTO EDUCACIONAL BONI CONSILII</t>
  </si>
  <si>
    <t>LICEU CORAÇÃO DE JESUS_1217000</t>
  </si>
  <si>
    <t>LICEU CORAÇÃO DE JESUS</t>
  </si>
  <si>
    <t>COLÉGIO OSWALDO CRUZ_1228000</t>
  </si>
  <si>
    <t>COLÉGIO OSWALDO CRUZ</t>
  </si>
  <si>
    <t>COLÉGIO FACULDADE CLARETIANO_1226000</t>
  </si>
  <si>
    <t>COLÉGIO FACULDADE CLARETIANO</t>
  </si>
  <si>
    <t>EE. PROF. LOURENÇO FILHO_4068020</t>
  </si>
  <si>
    <t>EE. PROF. LOURENÇO FILHO</t>
  </si>
  <si>
    <t>EE. PROF. ALBERTO LEVY_4062001</t>
  </si>
  <si>
    <t>EE. PROF. ALBERTO LEVY</t>
  </si>
  <si>
    <t>EE. ALMIRANTE BARROSO_4045004</t>
  </si>
  <si>
    <t>EE. ALMIRANTE BARROSO</t>
  </si>
  <si>
    <t>COLÉGIO DOS SANTOS ANJOS_4082003</t>
  </si>
  <si>
    <t>COLÉGIO DOS SANTOS ANJOS</t>
  </si>
  <si>
    <t>ESCOLA CLÁRITAS_4065001</t>
  </si>
  <si>
    <t>ESCOLA CLÁRITAS</t>
  </si>
  <si>
    <t>EE. RUI BLOEM_4047020</t>
  </si>
  <si>
    <t>EE. RUI BLOEM</t>
  </si>
  <si>
    <t>EE. PROF. PAULO ROSSI_4047020</t>
  </si>
  <si>
    <t>EE. PROF. PAULO ROSSI</t>
  </si>
  <si>
    <t>FAMESP FACULDADE MÉTODO DE SÃO PAULO_4046200</t>
  </si>
  <si>
    <t>FAMESP FACULDADE MÉTODO DE SÃO PAULO</t>
  </si>
  <si>
    <t>CENTRO EDUCACIONAL PIONEIRO FUNDAÇÃO MICHIE AKAMA_4042030</t>
  </si>
  <si>
    <t>CENTRO EDUCACIONAL PIONEIRO FUNDAÇÃO MICHIE AKAMA</t>
  </si>
  <si>
    <t>EE. PROFA. HELENA LEMMY_4138020</t>
  </si>
  <si>
    <t>EE. PROFA. HELENA LEMMY</t>
  </si>
  <si>
    <t>EE. ÉRICO DE ABREU SODRÉ_4139070</t>
  </si>
  <si>
    <t>EE. ÉRICO DE ABREU SODRÉ</t>
  </si>
  <si>
    <t>INSTITUTO SANTA AMÁLIA_4045003</t>
  </si>
  <si>
    <t>INSTITUTO SANTA AMÁLIA</t>
  </si>
  <si>
    <t>EE.  PROFA. LYGIA DE AZEVEDO SOUZA E SÁ_4303191</t>
  </si>
  <si>
    <t>EE.  PROFA. LYGIA DE AZEVEDO SOUZA E SÁ</t>
  </si>
  <si>
    <t>EE. PROFA. MARIA RIBEIRO GUIMARÃES BUENO_4147080</t>
  </si>
  <si>
    <t>EE. PROFA. MARIA RIBEIRO GUIMARÃES BUENO</t>
  </si>
  <si>
    <t>COLÉGIO ARCADIA_4145011</t>
  </si>
  <si>
    <t>COLÉGIO ARCADIA</t>
  </si>
  <si>
    <t>UNIP UNIDADE LUÍS GÓIS_4026002</t>
  </si>
  <si>
    <t>UNIP UNIDADE LUÍS GÓIS</t>
  </si>
  <si>
    <t>COLÉGIO ARNOSO COSTA_4304000</t>
  </si>
  <si>
    <t>COLÉGIO ARNOSO COSTA</t>
  </si>
  <si>
    <t>EMEI. TENENTE PAULO ALVES_4139010</t>
  </si>
  <si>
    <t>EMEI. TENENTE PAULO ALVES</t>
  </si>
  <si>
    <t>FACULDADES RADIAL-   FACULDADE SÃO JUDAS_4046300</t>
  </si>
  <si>
    <t>FACULDADES RADIAL-   FACULDADE SÃO JUDAS</t>
  </si>
  <si>
    <t>COLÉGIO TERRA_4144000</t>
  </si>
  <si>
    <t>COLÉGIO TERRA</t>
  </si>
  <si>
    <t>COLÉGIO NOSSSA SENHORA DO ROSÁRIO_4042030</t>
  </si>
  <si>
    <t>COLÉGIO NOSSSA SENHORA DO ROSÁRIO</t>
  </si>
  <si>
    <t>EMEI PROFESSORA LOURDES HEREDIA MELLO_4307050</t>
  </si>
  <si>
    <t>EMEI PROFESSORA LOURDES HEREDIA MELLO</t>
  </si>
  <si>
    <t>EMEF. DUQUE DE CAXIAS_1514020</t>
  </si>
  <si>
    <t>EMEF. DUQUE DE CAXIAS</t>
  </si>
  <si>
    <t>ANHEMBI MORUMBI - LIB.BADARÓ (ANHANGABAÚ)_1009000</t>
  </si>
  <si>
    <t>ANHEMBI MORUMBI - LIB.BADARÓ (ANHANGABAÚ)</t>
  </si>
  <si>
    <t>USP - FACULDADE DE DIREITO_1005010</t>
  </si>
  <si>
    <t>USP - FACULDADE DE DIREITO</t>
  </si>
  <si>
    <t>FECAP - SÃO FRANCISCO_1005010</t>
  </si>
  <si>
    <t>FECAP - SÃO FRANCISCO</t>
  </si>
  <si>
    <t>COLÉGIO DE SÃO BENTO_1029010</t>
  </si>
  <si>
    <t>COLÉGIO DE SÃO BENTO</t>
  </si>
  <si>
    <t>EE. MARECHAL DEODORO_1131000</t>
  </si>
  <si>
    <t>EE. MARECHAL DEODORO</t>
  </si>
  <si>
    <t>EE. DE SÃO PAULO_3003000</t>
  </si>
  <si>
    <t>EE. DE SÃO PAULO</t>
  </si>
  <si>
    <t>COLÉGIO MADRE PAULA MONTALT_5303000</t>
  </si>
  <si>
    <t>COLÉGIO MADRE PAULA MONTALT</t>
  </si>
  <si>
    <t>UNIVERSIDADE MOGI DAS CRUZES_5305011</t>
  </si>
  <si>
    <t>UNIVERSIDADE MOGI DAS CRUZES</t>
  </si>
  <si>
    <t>EMEF. MINISTRO ANÍBAL FREIRE_5307040</t>
  </si>
  <si>
    <t>EMEF. MINISTRO ANÍBAL FREIRE</t>
  </si>
  <si>
    <t>EMEF. DILERMANDO DIAS DOS SANTOS_5305030</t>
  </si>
  <si>
    <t>EMEF. DILERMANDO DIAS DOS SANTOS</t>
  </si>
  <si>
    <t>ETEC PROF. BASILIDES DE GODOY_5089000</t>
  </si>
  <si>
    <t>ETEC PROF. BASILIDES DE GODOY</t>
  </si>
  <si>
    <t>EE. JOSÉ MONTEIRO BOANOVA_5086030</t>
  </si>
  <si>
    <t>EE. JOSÉ MONTEIRO BOANOVA</t>
  </si>
  <si>
    <t>EE. REINALDO RIBEIRO DA SILVA_5095035</t>
  </si>
  <si>
    <t>EE. REINALDO RIBEIRO DA SILVA</t>
  </si>
  <si>
    <t>CENTRO EDUCACIONAL SESI GASTÃO VIDIGAL_5303000</t>
  </si>
  <si>
    <t>CENTRO EDUCACIONAL SESI GASTÃO VIDIGAL</t>
  </si>
  <si>
    <t>EE. MAESTRO FABIANO LOZANO_4018031</t>
  </si>
  <si>
    <t>EE. MAESTRO FABIANO LOZANO</t>
  </si>
  <si>
    <t>EE. MAJOR ARCY_4106062</t>
  </si>
  <si>
    <t>EE. MAJOR ARCY</t>
  </si>
  <si>
    <t>COLÉGIO CRISTO REI_4014001</t>
  </si>
  <si>
    <t>COLÉGIO CRISTO REI</t>
  </si>
  <si>
    <t>COLÉGIO MADRE CABRINI_4020000</t>
  </si>
  <si>
    <t>COLÉGIO MADRE CABRINI</t>
  </si>
  <si>
    <t>EE. MARECHAL FLORIANO_4117020</t>
  </si>
  <si>
    <t>EE. MARECHAL FLORIANO</t>
  </si>
  <si>
    <t>EE. PROF. ROLDÃO LOPES DE BARROS_4113001</t>
  </si>
  <si>
    <t>EE. PROF. ROLDÃO LOPES DE BARROS</t>
  </si>
  <si>
    <t>COLÉGIO HENRI WALLON_4107031</t>
  </si>
  <si>
    <t>COLÉGIO HENRI WALLON</t>
  </si>
  <si>
    <t>UNIP. UNIVERSIDADE PAULISTA  VERGUEIRO_1533000</t>
  </si>
  <si>
    <t>UNIP. UNIVERSIDADE PAULISTA  VERGUEIRO</t>
  </si>
  <si>
    <t>ESCOLA SUPERIOR DE PROPAGANDA E MARKETING_4018010</t>
  </si>
  <si>
    <t>ESCOLA SUPERIOR DE PROPAGANDA E MARKETING</t>
  </si>
  <si>
    <t>BELAS ARTES_4011062</t>
  </si>
  <si>
    <t>BELAS ARTES</t>
  </si>
  <si>
    <t>ESCOLA SANTI_4005001</t>
  </si>
  <si>
    <t>ESCOLA SANTI</t>
  </si>
  <si>
    <t>COLÉGIO BANDEIRANTES_4011001</t>
  </si>
  <si>
    <t>COLÉGIO BANDEIRANTES</t>
  </si>
  <si>
    <t>EM.PADRE MANUEL DE PAIVA_4115090</t>
  </si>
  <si>
    <t>EM.PADRE MANUEL DE PAIVA</t>
  </si>
  <si>
    <t>COLÉGIO SANTA CATARINA DE SENA_4001082</t>
  </si>
  <si>
    <t>COLÉGIO SANTA CATARINA DE SENA</t>
  </si>
  <si>
    <t>COLÉGIO E ESCOLA BENJAMIN CONSTANT_4011030</t>
  </si>
  <si>
    <t>COLÉGIO E ESCOLA BENJAMIN CONSTANT</t>
  </si>
  <si>
    <t>LICEU PASTEUR UNIDADE VERGUEIRO_4101300</t>
  </si>
  <si>
    <t>LICEU PASTEUR UNIDADE VERGUEIRO</t>
  </si>
  <si>
    <t>EE. BRASÍLIO MACHADO_4119001</t>
  </si>
  <si>
    <t>EE. BRASÍLIO MACHADO</t>
  </si>
  <si>
    <t>COLÉGIO ARQUIDIOCESANO_4035000</t>
  </si>
  <si>
    <t>COLÉGIO ARQUIDIOCESANO</t>
  </si>
  <si>
    <t>EE. PROF. PEDRO VOSS_4026090</t>
  </si>
  <si>
    <t>EE. PROF. PEDRO VOSS</t>
  </si>
  <si>
    <t>EE. LASAR SEGALL_4120050</t>
  </si>
  <si>
    <t>EE. LASAR SEGALL</t>
  </si>
  <si>
    <t>FUNDAÇÃO DORINA NOWILL PARA CEGOS_4037001</t>
  </si>
  <si>
    <t>FUNDAÇÃO DORINA NOWILL PARA CEGOS</t>
  </si>
  <si>
    <t>LICEU PASTEUR UNIDADE MAIRINQUE_4037020</t>
  </si>
  <si>
    <t>LICEU PASTEUR UNIDADE MAIRINQUE</t>
  </si>
  <si>
    <t>UNIFAI VILA MARIANA_4119000</t>
  </si>
  <si>
    <t>UNIFAI VILA MARIANA</t>
  </si>
  <si>
    <t>Neiva otero d almeida</t>
  </si>
  <si>
    <t>Ricardo Pereira Carneiro</t>
  </si>
  <si>
    <t>Og Roberto Doria</t>
  </si>
  <si>
    <t>Vitor Ricardo Ferreira Veloso</t>
  </si>
  <si>
    <t>Laurita Ricardo de Salles</t>
  </si>
  <si>
    <t>Michel Hoog Chaui do Vale</t>
  </si>
  <si>
    <t>Ana Cristina Gandara Lunardi</t>
  </si>
  <si>
    <t>Vinicius Goes Nogueira de Sá</t>
  </si>
  <si>
    <t>Adriana Amorim Bicudo Molinari</t>
  </si>
  <si>
    <t>Alexandre de Souza Hernades</t>
  </si>
  <si>
    <t>Christian Person Galo</t>
  </si>
  <si>
    <t>Fabiano Sannino</t>
  </si>
  <si>
    <t>Fernando Gomes da Silva</t>
  </si>
  <si>
    <t>Kareen Regina Terenzzo</t>
  </si>
  <si>
    <t>Maria Veronica Porto Bilyk</t>
  </si>
  <si>
    <t>Nelson de Souza Pinto Neto</t>
  </si>
  <si>
    <t>Raquel Reis Viegas Leal</t>
  </si>
  <si>
    <t>Neiva Otero</t>
  </si>
  <si>
    <t>Cadu</t>
  </si>
  <si>
    <t>Vitor Veloso</t>
  </si>
  <si>
    <t>Laura</t>
  </si>
  <si>
    <t>Ana Lunardi</t>
  </si>
  <si>
    <t>Vinicius</t>
  </si>
  <si>
    <t>Adriana Bicudo</t>
  </si>
  <si>
    <t>Christian Person</t>
  </si>
  <si>
    <t>Kareen Terenzzo</t>
  </si>
  <si>
    <t>Veronica Bilyk</t>
  </si>
  <si>
    <t>Og Doria</t>
  </si>
  <si>
    <t>Michel Hoog</t>
  </si>
  <si>
    <t>Alexandre de Souza</t>
  </si>
  <si>
    <t>Fernando Gomes</t>
  </si>
  <si>
    <t>Nelson de Souza</t>
  </si>
  <si>
    <t>Raquel Reis</t>
  </si>
  <si>
    <t>vila beatriz</t>
  </si>
  <si>
    <t>Brooklin Novo</t>
  </si>
  <si>
    <t>PINHEIROS</t>
  </si>
  <si>
    <t>Alto de pinheiros</t>
  </si>
  <si>
    <t>Pinheiros</t>
  </si>
  <si>
    <t>Brooklin</t>
  </si>
  <si>
    <t>Cerqueira Cezar</t>
  </si>
  <si>
    <t>Vila Cordeiro</t>
  </si>
  <si>
    <t>Jd Paulista</t>
  </si>
  <si>
    <t>vila cordeiro</t>
  </si>
  <si>
    <t>Deferido</t>
  </si>
  <si>
    <t>Feminino</t>
  </si>
  <si>
    <t>Masculino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</si>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</sst>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14" fontId="4" fillId="0" borderId="2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abSelected="1" workbookViewId="0">
      <pane ySplit="1" topLeftCell="A2" activePane="bottomLeft" state="frozen"/>
      <selection pane="bottomLeft" activeCell="H21" sqref="H21"/>
    </sheetView>
  </sheetViews>
  <sheetFormatPr defaultColWidth="14.42578125" defaultRowHeight="15" customHeight="1" x14ac:dyDescent="0.25"/>
  <cols>
    <col min="1" max="1" width="9.5703125" customWidth="1"/>
    <col min="2" max="3" width="30" customWidth="1"/>
    <col min="4" max="4" width="13.85546875" customWidth="1"/>
    <col min="5" max="5" width="20.42578125" customWidth="1"/>
    <col min="6" max="6" width="10.85546875" customWidth="1"/>
    <col min="7" max="7" width="10" customWidth="1"/>
    <col min="8" max="8" width="13.5703125" customWidth="1"/>
    <col min="9" max="22" width="8.7109375" customWidth="1"/>
  </cols>
  <sheetData>
    <row r="1" spans="1: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5.75" thickBot="1" x14ac:dyDescent="0.3">
      <c r="A2" s="4">
        <v>83</v>
      </c>
      <c r="B2" s="4" t="s">
        <v>4081</v>
      </c>
      <c r="C2" s="4" t="s">
        <v>4098</v>
      </c>
      <c r="D2" s="6">
        <v>21660</v>
      </c>
      <c r="E2" s="4" t="s">
        <v>4114</v>
      </c>
      <c r="F2" s="3" t="s">
        <v>4124</v>
      </c>
      <c r="G2" s="3" t="s">
        <v>4125</v>
      </c>
      <c r="H2" s="3" t="s">
        <v>4127</v>
      </c>
    </row>
    <row r="3" spans="1:8" ht="15.75" thickBot="1" x14ac:dyDescent="0.3">
      <c r="A3" s="5">
        <v>148</v>
      </c>
      <c r="B3" s="5" t="s">
        <v>4082</v>
      </c>
      <c r="C3" s="5" t="s">
        <v>4099</v>
      </c>
      <c r="D3" s="7">
        <v>18908</v>
      </c>
      <c r="E3" s="5" t="s">
        <v>4115</v>
      </c>
      <c r="F3" s="3" t="s">
        <v>4124</v>
      </c>
      <c r="G3" s="3" t="s">
        <v>4126</v>
      </c>
      <c r="H3" s="3" t="s">
        <v>4127</v>
      </c>
    </row>
    <row r="4" spans="1:8" ht="15.75" thickBot="1" x14ac:dyDescent="0.3">
      <c r="A4" s="5">
        <v>940</v>
      </c>
      <c r="B4" s="5" t="s">
        <v>4083</v>
      </c>
      <c r="C4" s="5" t="s">
        <v>4108</v>
      </c>
      <c r="D4" s="7">
        <v>20207</v>
      </c>
      <c r="E4" s="5" t="s">
        <v>4116</v>
      </c>
      <c r="F4" s="3" t="s">
        <v>4124</v>
      </c>
      <c r="G4" s="3" t="s">
        <v>4126</v>
      </c>
      <c r="H4" s="3" t="s">
        <v>4127</v>
      </c>
    </row>
    <row r="5" spans="1:8" ht="15.75" thickBot="1" x14ac:dyDescent="0.3">
      <c r="A5" s="5">
        <v>1066</v>
      </c>
      <c r="B5" s="5" t="s">
        <v>4084</v>
      </c>
      <c r="C5" s="5" t="s">
        <v>4100</v>
      </c>
      <c r="D5" s="7">
        <v>31133</v>
      </c>
      <c r="E5" s="5" t="s">
        <v>4117</v>
      </c>
      <c r="F5" s="3" t="s">
        <v>4124</v>
      </c>
      <c r="G5" s="3" t="s">
        <v>4126</v>
      </c>
      <c r="H5" s="3" t="s">
        <v>4127</v>
      </c>
    </row>
    <row r="6" spans="1:8" ht="15.75" thickBot="1" x14ac:dyDescent="0.3">
      <c r="A6" s="5">
        <v>1082</v>
      </c>
      <c r="B6" s="5" t="s">
        <v>4085</v>
      </c>
      <c r="C6" s="5" t="s">
        <v>4101</v>
      </c>
      <c r="D6" s="7">
        <v>19153</v>
      </c>
      <c r="E6" s="5" t="s">
        <v>4118</v>
      </c>
      <c r="F6" s="3" t="s">
        <v>4124</v>
      </c>
      <c r="G6" s="3" t="s">
        <v>4125</v>
      </c>
      <c r="H6" s="3" t="s">
        <v>4127</v>
      </c>
    </row>
    <row r="7" spans="1:8" ht="15.75" thickBot="1" x14ac:dyDescent="0.3">
      <c r="A7" s="5">
        <v>1095</v>
      </c>
      <c r="B7" s="5" t="s">
        <v>4086</v>
      </c>
      <c r="C7" s="5" t="s">
        <v>4109</v>
      </c>
      <c r="D7" s="7">
        <v>30074</v>
      </c>
      <c r="E7" s="5" t="s">
        <v>4118</v>
      </c>
      <c r="F7" s="3" t="s">
        <v>4124</v>
      </c>
      <c r="G7" s="3" t="s">
        <v>4126</v>
      </c>
      <c r="H7" s="3" t="s">
        <v>4127</v>
      </c>
    </row>
    <row r="8" spans="1:8" ht="15.75" thickBot="1" x14ac:dyDescent="0.3">
      <c r="A8" s="5">
        <v>1323</v>
      </c>
      <c r="B8" s="5" t="s">
        <v>4087</v>
      </c>
      <c r="C8" s="5" t="s">
        <v>4102</v>
      </c>
      <c r="D8" s="7">
        <v>25325</v>
      </c>
      <c r="E8" s="5" t="s">
        <v>4118</v>
      </c>
      <c r="F8" s="3" t="s">
        <v>4124</v>
      </c>
      <c r="G8" s="3" t="s">
        <v>4125</v>
      </c>
      <c r="H8" s="3" t="s">
        <v>4127</v>
      </c>
    </row>
    <row r="9" spans="1:8" ht="15.75" thickBot="1" x14ac:dyDescent="0.3">
      <c r="A9" s="5">
        <v>1886</v>
      </c>
      <c r="B9" s="5" t="s">
        <v>4088</v>
      </c>
      <c r="C9" s="5" t="s">
        <v>4103</v>
      </c>
      <c r="D9" s="7">
        <v>36752</v>
      </c>
      <c r="E9" s="5" t="s">
        <v>4118</v>
      </c>
      <c r="F9" s="3" t="s">
        <v>4124</v>
      </c>
      <c r="G9" s="3" t="s">
        <v>4126</v>
      </c>
      <c r="H9" s="3" t="s">
        <v>4127</v>
      </c>
    </row>
    <row r="10" spans="1:8" ht="15.75" thickBot="1" x14ac:dyDescent="0.3">
      <c r="A10" s="5">
        <v>1231</v>
      </c>
      <c r="B10" s="5" t="s">
        <v>4089</v>
      </c>
      <c r="C10" s="5" t="s">
        <v>4104</v>
      </c>
      <c r="D10" s="7">
        <v>19711</v>
      </c>
      <c r="E10" s="5" t="s">
        <v>4119</v>
      </c>
      <c r="F10" s="3" t="s">
        <v>4124</v>
      </c>
      <c r="G10" s="3" t="s">
        <v>4125</v>
      </c>
      <c r="H10" s="3" t="s">
        <v>4127</v>
      </c>
    </row>
    <row r="11" spans="1:8" ht="15.75" thickBot="1" x14ac:dyDescent="0.3">
      <c r="A11" s="5">
        <v>1200</v>
      </c>
      <c r="B11" s="5" t="s">
        <v>4090</v>
      </c>
      <c r="C11" s="5" t="s">
        <v>4110</v>
      </c>
      <c r="D11" s="7">
        <v>26095</v>
      </c>
      <c r="E11" s="5" t="s">
        <v>4120</v>
      </c>
      <c r="F11" s="3" t="s">
        <v>4124</v>
      </c>
      <c r="G11" s="3" t="s">
        <v>4126</v>
      </c>
      <c r="H11" s="3" t="s">
        <v>4127</v>
      </c>
    </row>
    <row r="12" spans="1:8" ht="15.75" thickBot="1" x14ac:dyDescent="0.3">
      <c r="A12" s="5">
        <v>1897</v>
      </c>
      <c r="B12" s="5" t="s">
        <v>4091</v>
      </c>
      <c r="C12" s="5" t="s">
        <v>4105</v>
      </c>
      <c r="D12" s="7">
        <v>34603</v>
      </c>
      <c r="E12" s="5" t="s">
        <v>4121</v>
      </c>
      <c r="F12" s="3" t="s">
        <v>4124</v>
      </c>
      <c r="G12" s="3" t="s">
        <v>4126</v>
      </c>
      <c r="H12" s="3" t="s">
        <v>4127</v>
      </c>
    </row>
    <row r="13" spans="1:8" ht="15.75" thickBot="1" x14ac:dyDescent="0.3">
      <c r="A13" s="5">
        <v>1528</v>
      </c>
      <c r="B13" s="5" t="s">
        <v>4092</v>
      </c>
      <c r="C13" s="5" t="s">
        <v>4092</v>
      </c>
      <c r="D13" s="7">
        <v>28112</v>
      </c>
      <c r="E13" s="5" t="s">
        <v>4122</v>
      </c>
      <c r="F13" s="3" t="s">
        <v>4124</v>
      </c>
      <c r="G13" s="3" t="s">
        <v>4126</v>
      </c>
      <c r="H13" s="3" t="s">
        <v>4127</v>
      </c>
    </row>
    <row r="14" spans="1:8" ht="15.75" thickBot="1" x14ac:dyDescent="0.3">
      <c r="A14" s="5">
        <v>1987</v>
      </c>
      <c r="B14" s="5" t="s">
        <v>4093</v>
      </c>
      <c r="C14" s="5" t="s">
        <v>4111</v>
      </c>
      <c r="D14" s="7">
        <v>18508</v>
      </c>
      <c r="E14" s="5" t="s">
        <v>4123</v>
      </c>
      <c r="F14" s="3" t="s">
        <v>4124</v>
      </c>
      <c r="G14" s="3" t="s">
        <v>4126</v>
      </c>
      <c r="H14" s="3" t="s">
        <v>4127</v>
      </c>
    </row>
    <row r="15" spans="1:8" ht="15.75" thickBot="1" x14ac:dyDescent="0.3">
      <c r="A15" s="5">
        <v>1343</v>
      </c>
      <c r="B15" s="5" t="s">
        <v>4094</v>
      </c>
      <c r="C15" s="5" t="s">
        <v>4106</v>
      </c>
      <c r="D15" s="7">
        <v>24439</v>
      </c>
      <c r="E15" s="5" t="s">
        <v>4120</v>
      </c>
      <c r="F15" s="3" t="s">
        <v>4124</v>
      </c>
      <c r="G15" s="3" t="s">
        <v>4125</v>
      </c>
      <c r="H15" s="3" t="s">
        <v>4127</v>
      </c>
    </row>
    <row r="16" spans="1:8" ht="15.75" thickBot="1" x14ac:dyDescent="0.3">
      <c r="A16" s="5">
        <v>2002</v>
      </c>
      <c r="B16" s="5" t="s">
        <v>4095</v>
      </c>
      <c r="C16" s="5" t="s">
        <v>4107</v>
      </c>
      <c r="D16" s="7">
        <v>25052</v>
      </c>
      <c r="E16" s="5" t="s">
        <v>4120</v>
      </c>
      <c r="F16" s="3" t="s">
        <v>4124</v>
      </c>
      <c r="G16" s="3" t="s">
        <v>4125</v>
      </c>
      <c r="H16" s="3" t="s">
        <v>4127</v>
      </c>
    </row>
    <row r="17" spans="1:8" ht="15.75" thickBot="1" x14ac:dyDescent="0.3">
      <c r="A17" s="5">
        <v>1317</v>
      </c>
      <c r="B17" s="5" t="s">
        <v>4096</v>
      </c>
      <c r="C17" s="5" t="s">
        <v>4112</v>
      </c>
      <c r="D17" s="7">
        <v>29435</v>
      </c>
      <c r="E17" s="5" t="s">
        <v>4119</v>
      </c>
      <c r="F17" s="3" t="s">
        <v>4124</v>
      </c>
      <c r="G17" s="3" t="s">
        <v>4126</v>
      </c>
      <c r="H17" s="3" t="s">
        <v>4127</v>
      </c>
    </row>
    <row r="18" spans="1:8" ht="15.75" thickBot="1" x14ac:dyDescent="0.3">
      <c r="A18" s="5">
        <v>1220</v>
      </c>
      <c r="B18" s="5" t="s">
        <v>4097</v>
      </c>
      <c r="C18" s="5" t="s">
        <v>4113</v>
      </c>
      <c r="D18" s="7">
        <v>32267</v>
      </c>
      <c r="E18" s="5" t="s">
        <v>4118</v>
      </c>
      <c r="F18" s="3" t="s">
        <v>4124</v>
      </c>
      <c r="G18" s="3" t="s">
        <v>4125</v>
      </c>
      <c r="H18" s="3" t="s">
        <v>4127</v>
      </c>
    </row>
    <row r="19" spans="1:8" x14ac:dyDescent="0.25">
      <c r="D19" s="2"/>
      <c r="E19" s="2"/>
      <c r="F19" s="3"/>
      <c r="G19" s="3"/>
      <c r="H19" s="3"/>
    </row>
    <row r="20" spans="1:8" x14ac:dyDescent="0.25">
      <c r="D20" s="2"/>
      <c r="E20" s="2"/>
      <c r="F20" s="3"/>
      <c r="G20" s="3"/>
      <c r="H20" s="3"/>
    </row>
    <row r="21" spans="1:8" ht="15.75" customHeight="1" x14ac:dyDescent="0.25">
      <c r="D21" s="2"/>
      <c r="E21" s="2"/>
      <c r="F21" s="3"/>
      <c r="G21" s="3"/>
      <c r="H21" s="3"/>
    </row>
    <row r="22" spans="1:8" ht="15.75" customHeight="1" x14ac:dyDescent="0.25">
      <c r="D22" s="2"/>
      <c r="E22" s="2"/>
      <c r="F22" s="3"/>
      <c r="G22" s="3"/>
      <c r="H22" s="3"/>
    </row>
    <row r="23" spans="1:8" ht="15.75" customHeight="1" x14ac:dyDescent="0.25">
      <c r="D23" s="2"/>
      <c r="E23" s="2"/>
      <c r="F23" s="3"/>
      <c r="G23" s="3"/>
      <c r="H23" s="3"/>
    </row>
    <row r="24" spans="1:8" ht="15.75" customHeight="1" x14ac:dyDescent="0.25">
      <c r="D24" s="2"/>
      <c r="E24" s="2"/>
      <c r="F24" s="3"/>
      <c r="G24" s="3"/>
      <c r="H24" s="3"/>
    </row>
    <row r="25" spans="1:8" ht="15.75" customHeight="1" x14ac:dyDescent="0.25">
      <c r="D25" s="2"/>
      <c r="E25" s="2"/>
      <c r="F25" s="3"/>
      <c r="G25" s="3"/>
      <c r="H25" s="3"/>
    </row>
    <row r="26" spans="1:8" ht="15.75" customHeight="1" x14ac:dyDescent="0.25">
      <c r="D26" s="2"/>
      <c r="E26" s="2"/>
      <c r="F26" s="3"/>
      <c r="G26" s="3"/>
      <c r="H26" s="3"/>
    </row>
    <row r="27" spans="1:8" ht="15.75" customHeight="1" x14ac:dyDescent="0.25">
      <c r="D27" s="2"/>
      <c r="E27" s="2"/>
      <c r="F27" s="3"/>
      <c r="G27" s="3"/>
      <c r="H27" s="3"/>
    </row>
    <row r="28" spans="1:8" ht="15.75" customHeight="1" x14ac:dyDescent="0.25">
      <c r="D28" s="2"/>
      <c r="E28" s="2"/>
      <c r="F28" s="3"/>
      <c r="G28" s="3"/>
      <c r="H28" s="3"/>
    </row>
    <row r="29" spans="1:8" ht="15.75" customHeight="1" x14ac:dyDescent="0.25">
      <c r="D29" s="2"/>
      <c r="E29" s="2"/>
      <c r="F29" s="3"/>
      <c r="G29" s="3"/>
      <c r="H29" s="3"/>
    </row>
    <row r="30" spans="1:8" ht="15.75" customHeight="1" x14ac:dyDescent="0.25">
      <c r="D30" s="2"/>
      <c r="E30" s="2"/>
      <c r="F30" s="3"/>
      <c r="G30" s="3"/>
      <c r="H30" s="3"/>
    </row>
    <row r="31" spans="1:8" ht="15.75" customHeight="1" x14ac:dyDescent="0.25">
      <c r="D31" s="2"/>
      <c r="E31" s="2"/>
      <c r="F31" s="3"/>
      <c r="G31" s="3"/>
      <c r="H31" s="3"/>
    </row>
    <row r="32" spans="1:8" ht="15.75" customHeight="1" x14ac:dyDescent="0.25">
      <c r="D32" s="2"/>
      <c r="E32" s="2"/>
      <c r="F32" s="3"/>
      <c r="G32" s="3"/>
      <c r="H32" s="3"/>
    </row>
    <row r="33" spans="4:8" ht="15.75" customHeight="1" x14ac:dyDescent="0.25">
      <c r="D33" s="2"/>
      <c r="E33" s="2"/>
      <c r="F33" s="3"/>
      <c r="G33" s="3"/>
      <c r="H33" s="3"/>
    </row>
    <row r="34" spans="4:8" ht="15.75" customHeight="1" x14ac:dyDescent="0.25">
      <c r="D34" s="2"/>
      <c r="E34" s="2"/>
      <c r="F34" s="3"/>
      <c r="G34" s="3"/>
      <c r="H34" s="3"/>
    </row>
    <row r="35" spans="4:8" ht="15.75" customHeight="1" x14ac:dyDescent="0.25">
      <c r="D35" s="2"/>
      <c r="E35" s="2"/>
      <c r="F35" s="3"/>
      <c r="G35" s="3"/>
      <c r="H35" s="3"/>
    </row>
    <row r="36" spans="4:8" ht="15.75" customHeight="1" x14ac:dyDescent="0.25">
      <c r="D36" s="2"/>
      <c r="E36" s="2"/>
      <c r="F36" s="3"/>
      <c r="G36" s="3"/>
      <c r="H36" s="3"/>
    </row>
    <row r="37" spans="4:8" ht="15.75" customHeight="1" x14ac:dyDescent="0.25">
      <c r="D37" s="2"/>
      <c r="E37" s="2"/>
      <c r="F37" s="3"/>
      <c r="G37" s="3"/>
      <c r="H37" s="3"/>
    </row>
    <row r="38" spans="4:8" ht="15.75" customHeight="1" x14ac:dyDescent="0.25">
      <c r="D38" s="2"/>
      <c r="E38" s="2"/>
      <c r="F38" s="3"/>
      <c r="G38" s="3"/>
      <c r="H38" s="3"/>
    </row>
    <row r="39" spans="4:8" ht="15.75" customHeight="1" x14ac:dyDescent="0.25">
      <c r="D39" s="2"/>
      <c r="E39" s="2"/>
      <c r="F39" s="3"/>
      <c r="G39" s="3"/>
      <c r="H39" s="3"/>
    </row>
    <row r="40" spans="4:8" ht="15.75" customHeight="1" x14ac:dyDescent="0.25">
      <c r="D40" s="2"/>
      <c r="E40" s="2"/>
      <c r="F40" s="3"/>
      <c r="G40" s="3"/>
      <c r="H40" s="3"/>
    </row>
    <row r="41" spans="4:8" ht="15.75" customHeight="1" x14ac:dyDescent="0.25">
      <c r="D41" s="2"/>
      <c r="E41" s="2"/>
      <c r="F41" s="3"/>
      <c r="G41" s="3"/>
      <c r="H41" s="3"/>
    </row>
    <row r="42" spans="4:8" ht="15.75" customHeight="1" x14ac:dyDescent="0.25">
      <c r="D42" s="2"/>
      <c r="E42" s="2"/>
      <c r="F42" s="3"/>
      <c r="G42" s="3"/>
      <c r="H42" s="3"/>
    </row>
    <row r="43" spans="4:8" ht="15.75" customHeight="1" x14ac:dyDescent="0.25">
      <c r="D43" s="2"/>
      <c r="E43" s="2"/>
      <c r="F43" s="3"/>
      <c r="G43" s="3"/>
      <c r="H43" s="3"/>
    </row>
    <row r="44" spans="4:8" ht="15.75" customHeight="1" x14ac:dyDescent="0.25">
      <c r="D44" s="2"/>
      <c r="E44" s="2"/>
      <c r="F44" s="3"/>
      <c r="G44" s="3"/>
      <c r="H44" s="3"/>
    </row>
    <row r="45" spans="4:8" ht="15.75" customHeight="1" x14ac:dyDescent="0.25">
      <c r="D45" s="2"/>
      <c r="E45" s="2"/>
      <c r="F45" s="3"/>
      <c r="G45" s="3"/>
      <c r="H45" s="3"/>
    </row>
    <row r="46" spans="4:8" ht="15.75" customHeight="1" x14ac:dyDescent="0.25">
      <c r="D46" s="2"/>
      <c r="E46" s="2"/>
      <c r="F46" s="3"/>
      <c r="G46" s="3"/>
      <c r="H46" s="3"/>
    </row>
    <row r="47" spans="4:8" ht="15.75" customHeight="1" x14ac:dyDescent="0.25">
      <c r="D47" s="2"/>
      <c r="E47" s="2"/>
      <c r="F47" s="3"/>
      <c r="G47" s="3"/>
      <c r="H47" s="3"/>
    </row>
    <row r="48" spans="4:8" ht="15.75" customHeight="1" x14ac:dyDescent="0.25">
      <c r="D48" s="2"/>
      <c r="E48" s="2"/>
      <c r="F48" s="3"/>
      <c r="G48" s="3"/>
      <c r="H48" s="3"/>
    </row>
    <row r="49" spans="4:8" ht="15.75" customHeight="1" x14ac:dyDescent="0.25">
      <c r="D49" s="2"/>
      <c r="E49" s="2"/>
      <c r="F49" s="3"/>
      <c r="G49" s="3"/>
      <c r="H49" s="3"/>
    </row>
    <row r="50" spans="4:8" ht="15.75" customHeight="1" x14ac:dyDescent="0.25">
      <c r="D50" s="2"/>
      <c r="E50" s="2"/>
      <c r="F50" s="3"/>
      <c r="G50" s="3"/>
      <c r="H50" s="3"/>
    </row>
    <row r="51" spans="4:8" ht="15.75" customHeight="1" x14ac:dyDescent="0.25">
      <c r="D51" s="2"/>
      <c r="E51" s="2"/>
      <c r="F51" s="3"/>
      <c r="G51" s="3"/>
      <c r="H51" s="3"/>
    </row>
    <row r="52" spans="4:8" ht="15.75" customHeight="1" x14ac:dyDescent="0.25">
      <c r="D52" s="2"/>
      <c r="E52" s="2"/>
      <c r="F52" s="3"/>
      <c r="G52" s="3"/>
      <c r="H52" s="3"/>
    </row>
    <row r="53" spans="4:8" ht="15.75" customHeight="1" x14ac:dyDescent="0.25">
      <c r="D53" s="2"/>
      <c r="E53" s="2"/>
      <c r="F53" s="3"/>
      <c r="G53" s="3"/>
      <c r="H53" s="3"/>
    </row>
    <row r="54" spans="4:8" ht="15.75" customHeight="1" x14ac:dyDescent="0.25">
      <c r="D54" s="2"/>
      <c r="E54" s="2"/>
      <c r="F54" s="3"/>
      <c r="G54" s="3"/>
      <c r="H54" s="3"/>
    </row>
    <row r="55" spans="4:8" ht="15.75" customHeight="1" x14ac:dyDescent="0.25">
      <c r="D55" s="2"/>
      <c r="E55" s="2"/>
      <c r="F55" s="3"/>
      <c r="G55" s="3"/>
      <c r="H55" s="3"/>
    </row>
    <row r="56" spans="4:8" ht="15.75" customHeight="1" x14ac:dyDescent="0.25">
      <c r="D56" s="2"/>
      <c r="E56" s="2"/>
      <c r="F56" s="3"/>
      <c r="G56" s="3"/>
      <c r="H56" s="3"/>
    </row>
    <row r="57" spans="4:8" ht="15.75" customHeight="1" x14ac:dyDescent="0.25">
      <c r="D57" s="2"/>
      <c r="E57" s="2"/>
      <c r="F57" s="3"/>
      <c r="G57" s="3"/>
      <c r="H57" s="3"/>
    </row>
    <row r="58" spans="4:8" ht="15.75" customHeight="1" x14ac:dyDescent="0.25">
      <c r="D58" s="2"/>
      <c r="E58" s="2"/>
      <c r="F58" s="3"/>
      <c r="G58" s="3"/>
      <c r="H58" s="3"/>
    </row>
    <row r="59" spans="4:8" ht="15.75" customHeight="1" x14ac:dyDescent="0.25">
      <c r="D59" s="2"/>
      <c r="E59" s="2"/>
      <c r="F59" s="3"/>
      <c r="G59" s="3"/>
      <c r="H59" s="3"/>
    </row>
    <row r="60" spans="4:8" ht="15.75" customHeight="1" x14ac:dyDescent="0.25">
      <c r="D60" s="2"/>
      <c r="E60" s="2"/>
      <c r="F60" s="3"/>
      <c r="G60" s="3"/>
      <c r="H60" s="3"/>
    </row>
    <row r="61" spans="4:8" ht="15.75" customHeight="1" x14ac:dyDescent="0.25">
      <c r="D61" s="2"/>
      <c r="E61" s="2"/>
      <c r="F61" s="3"/>
      <c r="G61" s="3"/>
      <c r="H61" s="3"/>
    </row>
    <row r="62" spans="4:8" ht="15.75" customHeight="1" x14ac:dyDescent="0.25">
      <c r="D62" s="2"/>
      <c r="E62" s="2"/>
      <c r="F62" s="3"/>
      <c r="G62" s="3"/>
      <c r="H62" s="3"/>
    </row>
    <row r="63" spans="4:8" ht="15.75" customHeight="1" x14ac:dyDescent="0.25">
      <c r="D63" s="2"/>
      <c r="E63" s="2"/>
      <c r="F63" s="3"/>
      <c r="G63" s="3"/>
      <c r="H63" s="3"/>
    </row>
    <row r="64" spans="4:8" ht="15.75" customHeight="1" x14ac:dyDescent="0.25">
      <c r="D64" s="2"/>
      <c r="E64" s="2"/>
      <c r="F64" s="3"/>
      <c r="G64" s="3"/>
      <c r="H64" s="3"/>
    </row>
    <row r="65" spans="4:8" ht="15.75" customHeight="1" x14ac:dyDescent="0.25">
      <c r="D65" s="2"/>
      <c r="E65" s="2"/>
      <c r="F65" s="3"/>
      <c r="G65" s="3"/>
      <c r="H65" s="3"/>
    </row>
    <row r="66" spans="4:8" ht="15.75" customHeight="1" x14ac:dyDescent="0.25">
      <c r="D66" s="2"/>
      <c r="E66" s="2"/>
      <c r="F66" s="3"/>
      <c r="G66" s="3"/>
      <c r="H66" s="3"/>
    </row>
    <row r="67" spans="4:8" ht="15.75" customHeight="1" x14ac:dyDescent="0.25">
      <c r="D67" s="2"/>
      <c r="E67" s="2"/>
      <c r="F67" s="3"/>
      <c r="G67" s="3"/>
      <c r="H67" s="3"/>
    </row>
    <row r="68" spans="4:8" ht="15.75" customHeight="1" x14ac:dyDescent="0.25">
      <c r="D68" s="2"/>
      <c r="E68" s="2"/>
      <c r="F68" s="3"/>
      <c r="G68" s="3"/>
      <c r="H68" s="3"/>
    </row>
    <row r="69" spans="4:8" ht="15.75" customHeight="1" x14ac:dyDescent="0.25">
      <c r="D69" s="2"/>
      <c r="E69" s="2"/>
      <c r="F69" s="3"/>
      <c r="G69" s="3"/>
      <c r="H69" s="3"/>
    </row>
    <row r="70" spans="4:8" ht="15.75" customHeight="1" x14ac:dyDescent="0.25">
      <c r="D70" s="2"/>
      <c r="E70" s="2"/>
      <c r="F70" s="3"/>
      <c r="G70" s="3"/>
      <c r="H70" s="3"/>
    </row>
    <row r="71" spans="4:8" ht="15.75" customHeight="1" x14ac:dyDescent="0.25">
      <c r="D71" s="2"/>
      <c r="E71" s="2"/>
      <c r="F71" s="3"/>
      <c r="G71" s="3"/>
      <c r="H71" s="3"/>
    </row>
    <row r="72" spans="4:8" ht="15.75" customHeight="1" x14ac:dyDescent="0.25">
      <c r="D72" s="2"/>
      <c r="E72" s="2"/>
      <c r="F72" s="3"/>
      <c r="G72" s="3"/>
      <c r="H72" s="3"/>
    </row>
    <row r="73" spans="4:8" ht="15.75" customHeight="1" x14ac:dyDescent="0.25">
      <c r="D73" s="2"/>
      <c r="E73" s="2"/>
      <c r="F73" s="3"/>
      <c r="G73" s="3"/>
      <c r="H73" s="3"/>
    </row>
    <row r="74" spans="4:8" ht="15.75" customHeight="1" x14ac:dyDescent="0.25">
      <c r="D74" s="2"/>
      <c r="E74" s="2"/>
      <c r="F74" s="3"/>
      <c r="G74" s="3"/>
      <c r="H74" s="3"/>
    </row>
    <row r="75" spans="4:8" ht="15.75" customHeight="1" x14ac:dyDescent="0.25">
      <c r="D75" s="2"/>
      <c r="E75" s="2"/>
      <c r="F75" s="3"/>
      <c r="G75" s="3"/>
      <c r="H75" s="3"/>
    </row>
    <row r="76" spans="4:8" ht="15.75" customHeight="1" x14ac:dyDescent="0.25">
      <c r="D76" s="2"/>
      <c r="E76" s="2"/>
      <c r="F76" s="3"/>
      <c r="G76" s="3"/>
      <c r="H76" s="3"/>
    </row>
    <row r="77" spans="4:8" ht="15.75" customHeight="1" x14ac:dyDescent="0.25">
      <c r="D77" s="2"/>
      <c r="E77" s="2"/>
      <c r="F77" s="3"/>
      <c r="G77" s="3"/>
      <c r="H77" s="3"/>
    </row>
    <row r="78" spans="4:8" ht="15.75" customHeight="1" x14ac:dyDescent="0.25">
      <c r="D78" s="2"/>
      <c r="E78" s="2"/>
      <c r="F78" s="3"/>
      <c r="G78" s="3"/>
      <c r="H78" s="3"/>
    </row>
    <row r="79" spans="4:8" ht="15.75" customHeight="1" x14ac:dyDescent="0.25">
      <c r="D79" s="2"/>
      <c r="E79" s="2"/>
      <c r="F79" s="3"/>
      <c r="G79" s="3"/>
      <c r="H79" s="3"/>
    </row>
    <row r="80" spans="4:8" ht="15.75" customHeight="1" x14ac:dyDescent="0.25">
      <c r="D80" s="2"/>
      <c r="E80" s="2"/>
      <c r="F80" s="3"/>
      <c r="G80" s="3"/>
      <c r="H80" s="3"/>
    </row>
    <row r="81" spans="4:8" ht="15.75" customHeight="1" x14ac:dyDescent="0.25">
      <c r="D81" s="2"/>
      <c r="E81" s="2"/>
      <c r="F81" s="3"/>
      <c r="G81" s="3"/>
      <c r="H81" s="3"/>
    </row>
    <row r="82" spans="4:8" ht="15.75" customHeight="1" x14ac:dyDescent="0.25">
      <c r="D82" s="2"/>
      <c r="E82" s="2"/>
      <c r="F82" s="3"/>
      <c r="G82" s="3"/>
      <c r="H82" s="3"/>
    </row>
    <row r="83" spans="4:8" ht="15.75" customHeight="1" x14ac:dyDescent="0.25">
      <c r="D83" s="2"/>
      <c r="E83" s="2"/>
      <c r="F83" s="3"/>
      <c r="G83" s="3"/>
      <c r="H83" s="3"/>
    </row>
    <row r="84" spans="4:8" ht="15.75" customHeight="1" x14ac:dyDescent="0.25">
      <c r="D84" s="2"/>
      <c r="E84" s="2"/>
      <c r="F84" s="3"/>
      <c r="G84" s="3"/>
      <c r="H84" s="3"/>
    </row>
    <row r="85" spans="4:8" ht="15.75" customHeight="1" x14ac:dyDescent="0.25">
      <c r="D85" s="2"/>
      <c r="E85" s="2"/>
      <c r="F85" s="3"/>
      <c r="G85" s="3"/>
      <c r="H85" s="3"/>
    </row>
    <row r="86" spans="4:8" ht="15.75" customHeight="1" x14ac:dyDescent="0.25">
      <c r="D86" s="2"/>
      <c r="E86" s="2"/>
      <c r="F86" s="3"/>
      <c r="G86" s="3"/>
      <c r="H86" s="3"/>
    </row>
    <row r="87" spans="4:8" ht="15.75" customHeight="1" x14ac:dyDescent="0.25">
      <c r="D87" s="2"/>
      <c r="E87" s="2"/>
      <c r="F87" s="3"/>
      <c r="G87" s="3"/>
      <c r="H87" s="3"/>
    </row>
    <row r="88" spans="4:8" ht="15.75" customHeight="1" x14ac:dyDescent="0.25">
      <c r="D88" s="2"/>
      <c r="E88" s="2"/>
      <c r="F88" s="3"/>
      <c r="G88" s="3"/>
      <c r="H88" s="3"/>
    </row>
    <row r="89" spans="4:8" ht="15.75" customHeight="1" x14ac:dyDescent="0.25">
      <c r="D89" s="2"/>
      <c r="E89" s="2"/>
      <c r="F89" s="3"/>
      <c r="G89" s="3"/>
      <c r="H89" s="3"/>
    </row>
    <row r="90" spans="4:8" ht="15.75" customHeight="1" x14ac:dyDescent="0.25">
      <c r="D90" s="2"/>
      <c r="E90" s="2"/>
      <c r="F90" s="3"/>
      <c r="G90" s="3"/>
      <c r="H90" s="3"/>
    </row>
    <row r="91" spans="4:8" ht="15.75" customHeight="1" x14ac:dyDescent="0.25">
      <c r="D91" s="2"/>
      <c r="E91" s="2"/>
      <c r="F91" s="3"/>
      <c r="G91" s="3"/>
      <c r="H91" s="3"/>
    </row>
    <row r="92" spans="4:8" ht="15.75" customHeight="1" x14ac:dyDescent="0.25">
      <c r="D92" s="2"/>
      <c r="E92" s="2"/>
      <c r="F92" s="3"/>
      <c r="G92" s="3"/>
      <c r="H92" s="3"/>
    </row>
    <row r="93" spans="4:8" ht="15.75" customHeight="1" x14ac:dyDescent="0.25">
      <c r="D93" s="2"/>
      <c r="E93" s="2"/>
      <c r="F93" s="3"/>
      <c r="G93" s="3"/>
      <c r="H93" s="3"/>
    </row>
    <row r="94" spans="4:8" ht="15.75" customHeight="1" x14ac:dyDescent="0.25">
      <c r="D94" s="2"/>
      <c r="E94" s="2"/>
      <c r="F94" s="3"/>
      <c r="G94" s="3"/>
      <c r="H94" s="3"/>
    </row>
    <row r="95" spans="4:8" ht="15.75" customHeight="1" x14ac:dyDescent="0.25">
      <c r="D95" s="2"/>
      <c r="E95" s="2"/>
      <c r="F95" s="3"/>
      <c r="G95" s="3"/>
      <c r="H95" s="3"/>
    </row>
    <row r="96" spans="4:8" ht="15.75" customHeight="1" x14ac:dyDescent="0.25">
      <c r="D96" s="2"/>
      <c r="E96" s="2"/>
      <c r="F96" s="3"/>
      <c r="G96" s="3"/>
      <c r="H96" s="3"/>
    </row>
    <row r="97" spans="4:8" ht="15.75" customHeight="1" x14ac:dyDescent="0.25">
      <c r="D97" s="2"/>
      <c r="E97" s="2"/>
      <c r="F97" s="3"/>
      <c r="G97" s="3"/>
      <c r="H97" s="3"/>
    </row>
    <row r="98" spans="4:8" ht="15.75" customHeight="1" x14ac:dyDescent="0.25">
      <c r="D98" s="2"/>
      <c r="E98" s="2"/>
      <c r="F98" s="3"/>
      <c r="G98" s="3"/>
      <c r="H98" s="3"/>
    </row>
    <row r="99" spans="4:8" ht="15.75" customHeight="1" x14ac:dyDescent="0.25">
      <c r="D99" s="2"/>
      <c r="E99" s="2"/>
      <c r="F99" s="3"/>
      <c r="G99" s="3"/>
      <c r="H99" s="3"/>
    </row>
    <row r="100" spans="4:8" ht="15.75" customHeight="1" x14ac:dyDescent="0.25">
      <c r="D100" s="2"/>
      <c r="E100" s="2"/>
      <c r="F100" s="3"/>
      <c r="G100" s="3"/>
      <c r="H100" s="3"/>
    </row>
    <row r="101" spans="4:8" ht="15.75" customHeight="1" x14ac:dyDescent="0.25">
      <c r="D101" s="2"/>
      <c r="E101" s="2"/>
      <c r="F101" s="3"/>
      <c r="G101" s="3"/>
      <c r="H101" s="3"/>
    </row>
    <row r="102" spans="4:8" ht="15.75" customHeight="1" x14ac:dyDescent="0.25">
      <c r="D102" s="2"/>
      <c r="E102" s="2"/>
      <c r="F102" s="3"/>
      <c r="G102" s="3"/>
      <c r="H102" s="3"/>
    </row>
    <row r="103" spans="4:8" ht="15.75" customHeight="1" x14ac:dyDescent="0.25">
      <c r="D103" s="2"/>
      <c r="E103" s="2"/>
      <c r="F103" s="3"/>
      <c r="G103" s="3"/>
      <c r="H103" s="3"/>
    </row>
    <row r="104" spans="4:8" ht="15.75" customHeight="1" x14ac:dyDescent="0.25">
      <c r="D104" s="2"/>
      <c r="E104" s="2"/>
      <c r="F104" s="3"/>
      <c r="G104" s="3"/>
      <c r="H104" s="3"/>
    </row>
    <row r="105" spans="4:8" ht="15.75" customHeight="1" x14ac:dyDescent="0.25">
      <c r="D105" s="2"/>
      <c r="E105" s="2"/>
      <c r="F105" s="3"/>
      <c r="G105" s="3"/>
      <c r="H105" s="3"/>
    </row>
    <row r="106" spans="4:8" ht="15.75" customHeight="1" x14ac:dyDescent="0.25">
      <c r="D106" s="2"/>
      <c r="E106" s="2"/>
      <c r="F106" s="3"/>
      <c r="G106" s="3"/>
      <c r="H106" s="3"/>
    </row>
    <row r="107" spans="4:8" ht="15.75" customHeight="1" x14ac:dyDescent="0.25">
      <c r="D107" s="2"/>
      <c r="E107" s="2"/>
      <c r="F107" s="3"/>
      <c r="G107" s="3"/>
      <c r="H107" s="3"/>
    </row>
    <row r="108" spans="4:8" ht="15.75" customHeight="1" x14ac:dyDescent="0.25">
      <c r="D108" s="2"/>
      <c r="E108" s="2"/>
      <c r="F108" s="3"/>
      <c r="G108" s="3"/>
      <c r="H108" s="3"/>
    </row>
    <row r="109" spans="4:8" ht="15.75" customHeight="1" x14ac:dyDescent="0.25">
      <c r="D109" s="2"/>
      <c r="E109" s="2"/>
      <c r="F109" s="3"/>
      <c r="G109" s="3"/>
      <c r="H109" s="3"/>
    </row>
    <row r="110" spans="4:8" ht="15.75" customHeight="1" x14ac:dyDescent="0.25">
      <c r="D110" s="2"/>
      <c r="E110" s="2"/>
      <c r="F110" s="3"/>
      <c r="G110" s="3"/>
      <c r="H110" s="3"/>
    </row>
    <row r="111" spans="4:8" ht="15.75" customHeight="1" x14ac:dyDescent="0.25">
      <c r="D111" s="2"/>
      <c r="E111" s="2"/>
      <c r="F111" s="3"/>
      <c r="G111" s="3"/>
      <c r="H111" s="3"/>
    </row>
    <row r="112" spans="4:8" ht="15.75" customHeight="1" x14ac:dyDescent="0.25">
      <c r="D112" s="2"/>
      <c r="E112" s="2"/>
      <c r="F112" s="3"/>
      <c r="G112" s="3"/>
      <c r="H112" s="3"/>
    </row>
    <row r="113" spans="4:8" ht="15.75" customHeight="1" x14ac:dyDescent="0.25">
      <c r="D113" s="2"/>
      <c r="E113" s="2"/>
      <c r="F113" s="3"/>
      <c r="G113" s="3"/>
      <c r="H113" s="3"/>
    </row>
    <row r="114" spans="4:8" ht="15.75" customHeight="1" x14ac:dyDescent="0.25">
      <c r="D114" s="2"/>
      <c r="E114" s="2"/>
      <c r="F114" s="3"/>
      <c r="G114" s="3"/>
      <c r="H114" s="3"/>
    </row>
    <row r="115" spans="4:8" ht="15.75" customHeight="1" x14ac:dyDescent="0.25">
      <c r="D115" s="2"/>
      <c r="E115" s="2"/>
      <c r="F115" s="3"/>
      <c r="G115" s="3"/>
      <c r="H115" s="3"/>
    </row>
    <row r="116" spans="4:8" ht="15.75" customHeight="1" x14ac:dyDescent="0.25">
      <c r="D116" s="2"/>
      <c r="E116" s="2"/>
      <c r="F116" s="3"/>
      <c r="G116" s="3"/>
      <c r="H116" s="3"/>
    </row>
    <row r="117" spans="4:8" ht="15.75" customHeight="1" x14ac:dyDescent="0.25">
      <c r="D117" s="2"/>
      <c r="E117" s="2"/>
      <c r="F117" s="3"/>
      <c r="G117" s="3"/>
      <c r="H117" s="3"/>
    </row>
    <row r="118" spans="4:8" ht="15.75" customHeight="1" x14ac:dyDescent="0.25">
      <c r="D118" s="2"/>
      <c r="E118" s="2"/>
      <c r="F118" s="3"/>
      <c r="G118" s="3"/>
      <c r="H118" s="3"/>
    </row>
    <row r="119" spans="4:8" ht="15.75" customHeight="1" x14ac:dyDescent="0.25">
      <c r="D119" s="2"/>
      <c r="E119" s="2"/>
      <c r="F119" s="3"/>
      <c r="G119" s="3"/>
      <c r="H119" s="3"/>
    </row>
    <row r="120" spans="4:8" ht="15.75" customHeight="1" x14ac:dyDescent="0.25">
      <c r="D120" s="2"/>
      <c r="E120" s="2"/>
      <c r="F120" s="3"/>
      <c r="G120" s="3"/>
      <c r="H120" s="3"/>
    </row>
    <row r="121" spans="4:8" ht="15.75" customHeight="1" x14ac:dyDescent="0.25">
      <c r="D121" s="2"/>
      <c r="E121" s="2"/>
      <c r="F121" s="3"/>
      <c r="G121" s="3"/>
      <c r="H121" s="3"/>
    </row>
    <row r="122" spans="4:8" ht="15.75" customHeight="1" x14ac:dyDescent="0.25">
      <c r="D122" s="2"/>
      <c r="E122" s="2"/>
      <c r="F122" s="3"/>
      <c r="G122" s="3"/>
      <c r="H122" s="3"/>
    </row>
    <row r="123" spans="4:8" ht="15.75" customHeight="1" x14ac:dyDescent="0.25">
      <c r="D123" s="2"/>
      <c r="E123" s="2"/>
      <c r="F123" s="3"/>
      <c r="G123" s="3"/>
      <c r="H123" s="3"/>
    </row>
    <row r="124" spans="4:8" ht="15.75" customHeight="1" x14ac:dyDescent="0.25">
      <c r="D124" s="2"/>
      <c r="E124" s="2"/>
      <c r="F124" s="3"/>
      <c r="G124" s="3"/>
      <c r="H124" s="3"/>
    </row>
    <row r="125" spans="4:8" ht="15.75" customHeight="1" x14ac:dyDescent="0.25">
      <c r="D125" s="2"/>
      <c r="E125" s="2"/>
      <c r="F125" s="3"/>
      <c r="G125" s="3"/>
      <c r="H125" s="3"/>
    </row>
    <row r="126" spans="4:8" ht="15.75" customHeight="1" x14ac:dyDescent="0.25">
      <c r="D126" s="2"/>
      <c r="E126" s="2"/>
      <c r="F126" s="3"/>
      <c r="G126" s="3"/>
      <c r="H126" s="3"/>
    </row>
    <row r="127" spans="4:8" ht="15.75" customHeight="1" x14ac:dyDescent="0.25">
      <c r="D127" s="2"/>
      <c r="E127" s="2"/>
      <c r="F127" s="3"/>
      <c r="G127" s="3"/>
      <c r="H127" s="3"/>
    </row>
    <row r="128" spans="4:8" ht="15.75" customHeight="1" x14ac:dyDescent="0.25">
      <c r="D128" s="2"/>
      <c r="E128" s="2"/>
      <c r="F128" s="3"/>
      <c r="G128" s="3"/>
      <c r="H128" s="3"/>
    </row>
    <row r="129" spans="4:8" ht="15.75" customHeight="1" x14ac:dyDescent="0.25">
      <c r="D129" s="2"/>
      <c r="E129" s="2"/>
      <c r="F129" s="3"/>
      <c r="G129" s="3"/>
      <c r="H129" s="3"/>
    </row>
    <row r="130" spans="4:8" ht="15.75" customHeight="1" x14ac:dyDescent="0.25">
      <c r="D130" s="2"/>
      <c r="E130" s="2"/>
      <c r="F130" s="3"/>
      <c r="G130" s="3"/>
      <c r="H130" s="3"/>
    </row>
    <row r="131" spans="4:8" ht="15.75" customHeight="1" x14ac:dyDescent="0.25">
      <c r="D131" s="2"/>
      <c r="E131" s="2"/>
      <c r="F131" s="3"/>
      <c r="G131" s="3"/>
      <c r="H131" s="3"/>
    </row>
    <row r="132" spans="4:8" ht="15.75" customHeight="1" x14ac:dyDescent="0.25">
      <c r="D132" s="2"/>
      <c r="E132" s="2"/>
      <c r="F132" s="3"/>
      <c r="G132" s="3"/>
      <c r="H132" s="3"/>
    </row>
    <row r="133" spans="4:8" ht="15.75" customHeight="1" x14ac:dyDescent="0.25">
      <c r="D133" s="2"/>
      <c r="E133" s="2"/>
      <c r="F133" s="3"/>
      <c r="G133" s="3"/>
      <c r="H133" s="3"/>
    </row>
    <row r="134" spans="4:8" ht="15.75" customHeight="1" x14ac:dyDescent="0.25">
      <c r="D134" s="2"/>
      <c r="E134" s="2"/>
      <c r="F134" s="3"/>
      <c r="G134" s="3"/>
      <c r="H134" s="3"/>
    </row>
    <row r="135" spans="4:8" ht="15.75" customHeight="1" x14ac:dyDescent="0.25">
      <c r="D135" s="2"/>
      <c r="E135" s="2"/>
      <c r="F135" s="3"/>
      <c r="G135" s="3"/>
      <c r="H135" s="3"/>
    </row>
    <row r="136" spans="4:8" ht="15.75" customHeight="1" x14ac:dyDescent="0.25">
      <c r="D136" s="2"/>
      <c r="E136" s="2"/>
      <c r="F136" s="3"/>
      <c r="G136" s="3"/>
      <c r="H136" s="3"/>
    </row>
    <row r="137" spans="4:8" ht="15.75" customHeight="1" x14ac:dyDescent="0.25">
      <c r="D137" s="2"/>
      <c r="E137" s="2"/>
      <c r="F137" s="3"/>
      <c r="G137" s="3"/>
      <c r="H137" s="3"/>
    </row>
    <row r="138" spans="4:8" ht="15.75" customHeight="1" x14ac:dyDescent="0.25">
      <c r="D138" s="2"/>
      <c r="E138" s="2"/>
      <c r="F138" s="3"/>
      <c r="G138" s="3"/>
      <c r="H138" s="3"/>
    </row>
    <row r="139" spans="4:8" ht="15.75" customHeight="1" x14ac:dyDescent="0.25">
      <c r="D139" s="2"/>
      <c r="E139" s="2"/>
      <c r="F139" s="3"/>
      <c r="G139" s="3"/>
      <c r="H139" s="3"/>
    </row>
    <row r="140" spans="4:8" ht="15.75" customHeight="1" x14ac:dyDescent="0.25">
      <c r="D140" s="2"/>
      <c r="E140" s="2"/>
      <c r="F140" s="3"/>
      <c r="G140" s="3"/>
      <c r="H140" s="3"/>
    </row>
    <row r="141" spans="4:8" ht="15.75" customHeight="1" x14ac:dyDescent="0.25">
      <c r="D141" s="2"/>
      <c r="E141" s="2"/>
      <c r="F141" s="3"/>
      <c r="G141" s="3"/>
      <c r="H141" s="3"/>
    </row>
    <row r="142" spans="4:8" ht="15.75" customHeight="1" x14ac:dyDescent="0.25">
      <c r="D142" s="2"/>
      <c r="E142" s="2"/>
      <c r="F142" s="3"/>
      <c r="G142" s="3"/>
      <c r="H142" s="3"/>
    </row>
    <row r="143" spans="4:8" ht="15.75" customHeight="1" x14ac:dyDescent="0.25">
      <c r="D143" s="2"/>
      <c r="E143" s="2"/>
      <c r="F143" s="3"/>
      <c r="G143" s="3"/>
      <c r="H143" s="3"/>
    </row>
    <row r="144" spans="4:8" ht="15.75" customHeight="1" x14ac:dyDescent="0.25">
      <c r="D144" s="2"/>
      <c r="E144" s="2"/>
      <c r="F144" s="3"/>
      <c r="G144" s="3"/>
      <c r="H144" s="3"/>
    </row>
    <row r="145" spans="4:8" ht="15.75" customHeight="1" x14ac:dyDescent="0.25">
      <c r="D145" s="2"/>
      <c r="E145" s="2"/>
      <c r="F145" s="3"/>
      <c r="G145" s="3"/>
      <c r="H145" s="3"/>
    </row>
    <row r="146" spans="4:8" ht="15.75" customHeight="1" x14ac:dyDescent="0.25">
      <c r="D146" s="2"/>
      <c r="E146" s="2"/>
      <c r="F146" s="3"/>
      <c r="G146" s="3"/>
      <c r="H146" s="3"/>
    </row>
    <row r="147" spans="4:8" ht="15.75" customHeight="1" x14ac:dyDescent="0.25">
      <c r="D147" s="2"/>
      <c r="E147" s="2"/>
      <c r="F147" s="3"/>
      <c r="G147" s="3"/>
      <c r="H147" s="3"/>
    </row>
    <row r="148" spans="4:8" ht="15.75" customHeight="1" x14ac:dyDescent="0.25">
      <c r="D148" s="2"/>
      <c r="E148" s="2"/>
      <c r="F148" s="3"/>
      <c r="G148" s="3"/>
      <c r="H148" s="3"/>
    </row>
    <row r="149" spans="4:8" ht="15.75" customHeight="1" x14ac:dyDescent="0.25">
      <c r="D149" s="2"/>
      <c r="E149" s="2"/>
      <c r="F149" s="3"/>
      <c r="G149" s="3"/>
      <c r="H149" s="3"/>
    </row>
    <row r="150" spans="4:8" ht="15.75" customHeight="1" x14ac:dyDescent="0.25">
      <c r="D150" s="2"/>
      <c r="E150" s="2"/>
      <c r="F150" s="3"/>
      <c r="G150" s="3"/>
      <c r="H150" s="3"/>
    </row>
    <row r="151" spans="4:8" ht="15.75" customHeight="1" x14ac:dyDescent="0.25">
      <c r="D151" s="2"/>
      <c r="E151" s="2"/>
      <c r="F151" s="3"/>
      <c r="G151" s="3"/>
      <c r="H151" s="3"/>
    </row>
    <row r="152" spans="4:8" ht="15.75" customHeight="1" x14ac:dyDescent="0.25">
      <c r="D152" s="2"/>
      <c r="E152" s="2"/>
      <c r="F152" s="3"/>
      <c r="G152" s="3"/>
      <c r="H152" s="3"/>
    </row>
    <row r="153" spans="4:8" ht="15.75" customHeight="1" x14ac:dyDescent="0.25">
      <c r="D153" s="2"/>
      <c r="E153" s="2"/>
      <c r="F153" s="3"/>
      <c r="G153" s="3"/>
      <c r="H153" s="3"/>
    </row>
    <row r="154" spans="4:8" ht="15.75" customHeight="1" x14ac:dyDescent="0.25">
      <c r="D154" s="2"/>
      <c r="E154" s="2"/>
      <c r="F154" s="3"/>
      <c r="G154" s="3"/>
      <c r="H154" s="3"/>
    </row>
    <row r="155" spans="4:8" ht="15.75" customHeight="1" x14ac:dyDescent="0.25">
      <c r="D155" s="2"/>
      <c r="E155" s="2"/>
      <c r="F155" s="3"/>
      <c r="G155" s="3"/>
      <c r="H155" s="3"/>
    </row>
    <row r="156" spans="4:8" ht="15.75" customHeight="1" x14ac:dyDescent="0.25">
      <c r="D156" s="2"/>
      <c r="E156" s="2"/>
      <c r="F156" s="3"/>
      <c r="G156" s="3"/>
      <c r="H156" s="3"/>
    </row>
    <row r="157" spans="4:8" ht="15.75" customHeight="1" x14ac:dyDescent="0.25">
      <c r="D157" s="2"/>
      <c r="E157" s="2"/>
      <c r="F157" s="3"/>
      <c r="G157" s="3"/>
      <c r="H157" s="3"/>
    </row>
    <row r="158" spans="4:8" ht="15.75" customHeight="1" x14ac:dyDescent="0.25">
      <c r="D158" s="2"/>
      <c r="E158" s="2"/>
      <c r="F158" s="3"/>
      <c r="G158" s="3"/>
      <c r="H158" s="3"/>
    </row>
    <row r="159" spans="4:8" ht="15.75" customHeight="1" x14ac:dyDescent="0.25">
      <c r="D159" s="2"/>
      <c r="E159" s="2"/>
      <c r="F159" s="3"/>
      <c r="G159" s="3"/>
      <c r="H159" s="3"/>
    </row>
    <row r="160" spans="4:8" ht="15.75" customHeight="1" x14ac:dyDescent="0.25">
      <c r="D160" s="2"/>
      <c r="E160" s="2"/>
      <c r="F160" s="3"/>
      <c r="G160" s="3"/>
      <c r="H160" s="3"/>
    </row>
    <row r="161" spans="4:8" ht="15.75" customHeight="1" x14ac:dyDescent="0.25">
      <c r="D161" s="2"/>
      <c r="E161" s="2"/>
      <c r="F161" s="3"/>
      <c r="G161" s="3"/>
      <c r="H161" s="3"/>
    </row>
    <row r="162" spans="4:8" ht="15.75" customHeight="1" x14ac:dyDescent="0.25">
      <c r="D162" s="2"/>
      <c r="E162" s="2"/>
      <c r="F162" s="3"/>
      <c r="G162" s="3"/>
      <c r="H162" s="3"/>
    </row>
    <row r="163" spans="4:8" ht="15.75" customHeight="1" x14ac:dyDescent="0.25">
      <c r="D163" s="2"/>
      <c r="E163" s="2"/>
      <c r="F163" s="3"/>
      <c r="G163" s="3"/>
      <c r="H163" s="3"/>
    </row>
    <row r="164" spans="4:8" ht="15.75" customHeight="1" x14ac:dyDescent="0.25">
      <c r="D164" s="2"/>
      <c r="E164" s="2"/>
      <c r="F164" s="3"/>
      <c r="G164" s="3"/>
      <c r="H164" s="3"/>
    </row>
    <row r="165" spans="4:8" ht="15.75" customHeight="1" x14ac:dyDescent="0.25">
      <c r="D165" s="2"/>
      <c r="E165" s="2"/>
      <c r="F165" s="3"/>
      <c r="G165" s="3"/>
      <c r="H165" s="3"/>
    </row>
    <row r="166" spans="4:8" ht="15.75" customHeight="1" x14ac:dyDescent="0.25">
      <c r="D166" s="2"/>
      <c r="E166" s="2"/>
      <c r="F166" s="3"/>
      <c r="G166" s="3"/>
      <c r="H166" s="3"/>
    </row>
    <row r="167" spans="4:8" ht="15.75" customHeight="1" x14ac:dyDescent="0.25">
      <c r="D167" s="2"/>
      <c r="E167" s="2"/>
      <c r="F167" s="3"/>
      <c r="G167" s="3"/>
      <c r="H167" s="3"/>
    </row>
    <row r="168" spans="4:8" ht="15.75" customHeight="1" x14ac:dyDescent="0.25">
      <c r="D168" s="2"/>
      <c r="E168" s="2"/>
      <c r="F168" s="3"/>
      <c r="G168" s="3"/>
      <c r="H168" s="3"/>
    </row>
    <row r="169" spans="4:8" ht="15.75" customHeight="1" x14ac:dyDescent="0.25">
      <c r="D169" s="2"/>
      <c r="E169" s="2"/>
      <c r="F169" s="3"/>
      <c r="G169" s="3"/>
      <c r="H169" s="3"/>
    </row>
    <row r="170" spans="4:8" ht="15.75" customHeight="1" x14ac:dyDescent="0.25">
      <c r="D170" s="2"/>
      <c r="E170" s="2"/>
      <c r="F170" s="3"/>
      <c r="G170" s="3"/>
      <c r="H170" s="3"/>
    </row>
    <row r="171" spans="4:8" ht="15.75" customHeight="1" x14ac:dyDescent="0.25">
      <c r="D171" s="2"/>
      <c r="E171" s="2"/>
      <c r="F171" s="3"/>
      <c r="G171" s="3"/>
      <c r="H171" s="3"/>
    </row>
    <row r="172" spans="4:8" ht="15.75" customHeight="1" x14ac:dyDescent="0.25">
      <c r="D172" s="2"/>
      <c r="E172" s="2"/>
      <c r="F172" s="3"/>
      <c r="G172" s="3"/>
      <c r="H172" s="3"/>
    </row>
    <row r="173" spans="4:8" ht="15.75" customHeight="1" x14ac:dyDescent="0.25">
      <c r="D173" s="2"/>
      <c r="E173" s="2"/>
      <c r="F173" s="3"/>
      <c r="G173" s="3"/>
      <c r="H173" s="3"/>
    </row>
    <row r="174" spans="4:8" ht="15.75" customHeight="1" x14ac:dyDescent="0.25">
      <c r="D174" s="2"/>
      <c r="E174" s="2"/>
      <c r="F174" s="3"/>
      <c r="G174" s="3"/>
      <c r="H174" s="3"/>
    </row>
    <row r="175" spans="4:8" ht="15.75" customHeight="1" x14ac:dyDescent="0.25">
      <c r="D175" s="2"/>
      <c r="E175" s="2"/>
      <c r="F175" s="3"/>
      <c r="G175" s="3"/>
      <c r="H175" s="3"/>
    </row>
    <row r="176" spans="4:8" ht="15.75" customHeight="1" x14ac:dyDescent="0.25">
      <c r="D176" s="2"/>
      <c r="E176" s="2"/>
      <c r="F176" s="3"/>
      <c r="G176" s="3"/>
      <c r="H176" s="3"/>
    </row>
    <row r="177" spans="4:8" ht="15.75" customHeight="1" x14ac:dyDescent="0.25">
      <c r="D177" s="2"/>
      <c r="E177" s="2"/>
      <c r="F177" s="3"/>
      <c r="G177" s="3"/>
      <c r="H177" s="3"/>
    </row>
    <row r="178" spans="4:8" ht="15.75" customHeight="1" x14ac:dyDescent="0.25">
      <c r="D178" s="2"/>
      <c r="E178" s="2"/>
      <c r="F178" s="3"/>
      <c r="G178" s="3"/>
      <c r="H178" s="3"/>
    </row>
    <row r="179" spans="4:8" ht="15.75" customHeight="1" x14ac:dyDescent="0.25">
      <c r="D179" s="2"/>
      <c r="E179" s="2"/>
      <c r="F179" s="3"/>
      <c r="G179" s="3"/>
      <c r="H179" s="3"/>
    </row>
    <row r="180" spans="4:8" ht="15.75" customHeight="1" x14ac:dyDescent="0.25">
      <c r="D180" s="2"/>
      <c r="E180" s="2"/>
      <c r="F180" s="3"/>
      <c r="G180" s="3"/>
      <c r="H180" s="3"/>
    </row>
    <row r="181" spans="4:8" ht="15.75" customHeight="1" x14ac:dyDescent="0.25">
      <c r="D181" s="2"/>
      <c r="E181" s="2"/>
      <c r="F181" s="3"/>
      <c r="G181" s="3"/>
      <c r="H181" s="3"/>
    </row>
    <row r="182" spans="4:8" ht="15.75" customHeight="1" x14ac:dyDescent="0.25">
      <c r="D182" s="2"/>
      <c r="E182" s="2"/>
      <c r="F182" s="3"/>
      <c r="G182" s="3"/>
      <c r="H182" s="3"/>
    </row>
    <row r="183" spans="4:8" ht="15.75" customHeight="1" x14ac:dyDescent="0.25">
      <c r="D183" s="2"/>
      <c r="E183" s="2"/>
      <c r="F183" s="3"/>
      <c r="G183" s="3"/>
      <c r="H183" s="3"/>
    </row>
    <row r="184" spans="4:8" ht="15.75" customHeight="1" x14ac:dyDescent="0.25">
      <c r="D184" s="2"/>
      <c r="E184" s="2"/>
      <c r="F184" s="3"/>
      <c r="G184" s="3"/>
      <c r="H184" s="3"/>
    </row>
    <row r="185" spans="4:8" ht="15.75" customHeight="1" x14ac:dyDescent="0.25">
      <c r="D185" s="2"/>
      <c r="E185" s="2"/>
      <c r="F185" s="3"/>
      <c r="G185" s="3"/>
      <c r="H185" s="3"/>
    </row>
    <row r="186" spans="4:8" ht="15.75" customHeight="1" x14ac:dyDescent="0.25">
      <c r="D186" s="2"/>
      <c r="E186" s="2"/>
      <c r="F186" s="3"/>
      <c r="G186" s="3"/>
      <c r="H186" s="3"/>
    </row>
    <row r="187" spans="4:8" ht="15.75" customHeight="1" x14ac:dyDescent="0.25">
      <c r="D187" s="2"/>
      <c r="E187" s="2"/>
      <c r="F187" s="3"/>
      <c r="G187" s="3"/>
      <c r="H187" s="3"/>
    </row>
    <row r="188" spans="4:8" ht="15.75" customHeight="1" x14ac:dyDescent="0.25">
      <c r="D188" s="2"/>
      <c r="E188" s="2"/>
      <c r="F188" s="3"/>
      <c r="G188" s="3"/>
      <c r="H188" s="3"/>
    </row>
    <row r="189" spans="4:8" ht="15.75" customHeight="1" x14ac:dyDescent="0.25">
      <c r="D189" s="2"/>
      <c r="E189" s="2"/>
      <c r="F189" s="3"/>
      <c r="G189" s="3"/>
      <c r="H189" s="3"/>
    </row>
    <row r="190" spans="4:8" ht="15.75" customHeight="1" x14ac:dyDescent="0.25">
      <c r="D190" s="2"/>
      <c r="E190" s="2"/>
      <c r="F190" s="3"/>
      <c r="G190" s="3"/>
      <c r="H190" s="3"/>
    </row>
    <row r="191" spans="4:8" ht="15.75" customHeight="1" x14ac:dyDescent="0.25">
      <c r="D191" s="2"/>
      <c r="E191" s="2"/>
      <c r="F191" s="3"/>
      <c r="G191" s="3"/>
      <c r="H191" s="3"/>
    </row>
    <row r="192" spans="4:8" ht="15.75" customHeight="1" x14ac:dyDescent="0.25">
      <c r="D192" s="2"/>
      <c r="E192" s="2"/>
      <c r="F192" s="3"/>
      <c r="G192" s="3"/>
      <c r="H192" s="3"/>
    </row>
    <row r="193" spans="4:8" ht="15.75" customHeight="1" x14ac:dyDescent="0.25">
      <c r="D193" s="2"/>
      <c r="E193" s="2"/>
      <c r="F193" s="3"/>
      <c r="G193" s="3"/>
      <c r="H193" s="3"/>
    </row>
    <row r="194" spans="4:8" ht="15.75" customHeight="1" x14ac:dyDescent="0.25">
      <c r="D194" s="2"/>
      <c r="E194" s="2"/>
      <c r="F194" s="3"/>
      <c r="G194" s="3"/>
      <c r="H194" s="3"/>
    </row>
    <row r="195" spans="4:8" ht="15.75" customHeight="1" x14ac:dyDescent="0.25">
      <c r="D195" s="2"/>
      <c r="E195" s="2"/>
      <c r="F195" s="3"/>
      <c r="G195" s="3"/>
      <c r="H195" s="3"/>
    </row>
    <row r="196" spans="4:8" ht="15.75" customHeight="1" x14ac:dyDescent="0.25">
      <c r="D196" s="2"/>
      <c r="E196" s="2"/>
      <c r="F196" s="3"/>
      <c r="G196" s="3"/>
      <c r="H196" s="3"/>
    </row>
    <row r="197" spans="4:8" ht="15.75" customHeight="1" x14ac:dyDescent="0.25">
      <c r="D197" s="2"/>
      <c r="E197" s="2"/>
      <c r="F197" s="3"/>
      <c r="G197" s="3"/>
      <c r="H197" s="3"/>
    </row>
    <row r="198" spans="4:8" ht="15.75" customHeight="1" x14ac:dyDescent="0.25">
      <c r="D198" s="2"/>
      <c r="E198" s="2"/>
      <c r="F198" s="3"/>
      <c r="G198" s="3"/>
      <c r="H198" s="3"/>
    </row>
    <row r="199" spans="4:8" ht="15.75" customHeight="1" x14ac:dyDescent="0.25">
      <c r="D199" s="2"/>
      <c r="E199" s="2"/>
      <c r="F199" s="3"/>
      <c r="G199" s="3"/>
      <c r="H199" s="3"/>
    </row>
    <row r="200" spans="4:8" ht="15.75" customHeight="1" x14ac:dyDescent="0.25">
      <c r="D200" s="2"/>
      <c r="E200" s="2"/>
      <c r="F200" s="3"/>
      <c r="G200" s="3"/>
      <c r="H200" s="3"/>
    </row>
    <row r="201" spans="4:8" ht="15.75" customHeight="1" x14ac:dyDescent="0.25">
      <c r="D201" s="2"/>
      <c r="E201" s="2"/>
      <c r="F201" s="3"/>
      <c r="G201" s="3"/>
      <c r="H201" s="3"/>
    </row>
    <row r="202" spans="4:8" ht="15.75" customHeight="1" x14ac:dyDescent="0.25">
      <c r="D202" s="2"/>
      <c r="E202" s="2"/>
      <c r="F202" s="3"/>
      <c r="G202" s="3"/>
      <c r="H202" s="3"/>
    </row>
    <row r="203" spans="4:8" ht="15.75" customHeight="1" x14ac:dyDescent="0.25">
      <c r="D203" s="2"/>
      <c r="E203" s="2"/>
      <c r="F203" s="3"/>
      <c r="G203" s="3"/>
      <c r="H203" s="3"/>
    </row>
    <row r="204" spans="4:8" ht="15.75" customHeight="1" x14ac:dyDescent="0.25">
      <c r="D204" s="2"/>
      <c r="E204" s="2"/>
      <c r="F204" s="3"/>
      <c r="G204" s="3"/>
      <c r="H204" s="3"/>
    </row>
    <row r="205" spans="4:8" ht="15.75" customHeight="1" x14ac:dyDescent="0.25">
      <c r="D205" s="2"/>
      <c r="E205" s="2"/>
      <c r="F205" s="3"/>
      <c r="G205" s="3"/>
      <c r="H205" s="3"/>
    </row>
    <row r="206" spans="4:8" ht="15.75" customHeight="1" x14ac:dyDescent="0.25">
      <c r="D206" s="2"/>
      <c r="E206" s="2"/>
      <c r="F206" s="3"/>
      <c r="G206" s="3"/>
      <c r="H206" s="3"/>
    </row>
    <row r="207" spans="4:8" ht="15.75" customHeight="1" x14ac:dyDescent="0.25">
      <c r="D207" s="2"/>
      <c r="E207" s="2"/>
      <c r="F207" s="3"/>
      <c r="G207" s="3"/>
      <c r="H207" s="3"/>
    </row>
    <row r="208" spans="4:8" ht="15.75" customHeight="1" x14ac:dyDescent="0.25">
      <c r="D208" s="2"/>
      <c r="E208" s="2"/>
      <c r="F208" s="3"/>
      <c r="G208" s="3"/>
      <c r="H208" s="3"/>
    </row>
    <row r="209" spans="4:8" ht="15.75" customHeight="1" x14ac:dyDescent="0.25">
      <c r="D209" s="2"/>
      <c r="E209" s="2"/>
      <c r="F209" s="3"/>
      <c r="G209" s="3"/>
      <c r="H209" s="3"/>
    </row>
    <row r="210" spans="4:8" ht="15.75" customHeight="1" x14ac:dyDescent="0.25">
      <c r="D210" s="2"/>
      <c r="E210" s="2"/>
      <c r="F210" s="3"/>
      <c r="G210" s="3"/>
      <c r="H210" s="3"/>
    </row>
    <row r="211" spans="4:8" ht="15.75" customHeight="1" x14ac:dyDescent="0.25">
      <c r="D211" s="2"/>
      <c r="E211" s="2"/>
      <c r="F211" s="3"/>
      <c r="G211" s="3"/>
      <c r="H211" s="3"/>
    </row>
    <row r="212" spans="4:8" ht="15.75" customHeight="1" x14ac:dyDescent="0.25">
      <c r="D212" s="2"/>
      <c r="E212" s="2"/>
      <c r="F212" s="3"/>
      <c r="G212" s="3"/>
      <c r="H212" s="3"/>
    </row>
    <row r="213" spans="4:8" ht="15.75" customHeight="1" x14ac:dyDescent="0.25">
      <c r="D213" s="2"/>
      <c r="E213" s="2"/>
      <c r="F213" s="3"/>
      <c r="G213" s="3"/>
      <c r="H213" s="3"/>
    </row>
    <row r="214" spans="4:8" ht="15.75" customHeight="1" x14ac:dyDescent="0.25">
      <c r="D214" s="2"/>
      <c r="E214" s="2"/>
      <c r="F214" s="3"/>
      <c r="G214" s="3"/>
      <c r="H214" s="3"/>
    </row>
    <row r="215" spans="4:8" ht="15.75" customHeight="1" x14ac:dyDescent="0.25">
      <c r="D215" s="2"/>
      <c r="E215" s="2"/>
      <c r="F215" s="3"/>
      <c r="G215" s="3"/>
      <c r="H215" s="3"/>
    </row>
    <row r="216" spans="4:8" ht="15.75" customHeight="1" x14ac:dyDescent="0.25">
      <c r="D216" s="2"/>
      <c r="E216" s="2"/>
      <c r="F216" s="3"/>
      <c r="G216" s="3"/>
      <c r="H216" s="3"/>
    </row>
    <row r="217" spans="4:8" ht="15.75" customHeight="1" x14ac:dyDescent="0.25">
      <c r="D217" s="2"/>
      <c r="E217" s="2"/>
      <c r="F217" s="3"/>
      <c r="G217" s="3"/>
      <c r="H217" s="3"/>
    </row>
    <row r="218" spans="4:8" ht="15.75" customHeight="1" x14ac:dyDescent="0.25">
      <c r="D218" s="2"/>
      <c r="E218" s="2"/>
      <c r="F218" s="3"/>
      <c r="G218" s="3"/>
      <c r="H218" s="3"/>
    </row>
    <row r="219" spans="4:8" ht="15.75" customHeight="1" x14ac:dyDescent="0.25">
      <c r="D219" s="2"/>
      <c r="E219" s="2"/>
      <c r="F219" s="3"/>
      <c r="G219" s="3"/>
      <c r="H219" s="3"/>
    </row>
    <row r="220" spans="4:8" ht="15.75" customHeight="1" x14ac:dyDescent="0.25">
      <c r="D220" s="2"/>
      <c r="E220" s="2"/>
      <c r="F220" s="3"/>
      <c r="G220" s="3"/>
      <c r="H220" s="3"/>
    </row>
    <row r="221" spans="4:8" ht="15.75" customHeight="1" x14ac:dyDescent="0.25">
      <c r="D221" s="3"/>
      <c r="E221" s="3"/>
      <c r="F221" s="3"/>
      <c r="G221" s="3"/>
      <c r="H221" s="3"/>
    </row>
    <row r="222" spans="4:8" ht="15.75" customHeight="1" x14ac:dyDescent="0.25">
      <c r="D222" s="3"/>
      <c r="E222" s="3"/>
      <c r="F222" s="3"/>
      <c r="G222" s="3"/>
      <c r="H222" s="3"/>
    </row>
    <row r="223" spans="4:8" ht="15.75" customHeight="1" x14ac:dyDescent="0.25">
      <c r="D223" s="3"/>
      <c r="E223" s="3"/>
      <c r="F223" s="3"/>
      <c r="G223" s="3"/>
      <c r="H223" s="3"/>
    </row>
    <row r="224" spans="4:8" ht="15.75" customHeight="1" x14ac:dyDescent="0.25">
      <c r="D224" s="3"/>
      <c r="E224" s="3"/>
      <c r="F224" s="3"/>
      <c r="G224" s="3"/>
      <c r="H224" s="3"/>
    </row>
    <row r="225" spans="4:8" ht="15.75" customHeight="1" x14ac:dyDescent="0.25">
      <c r="D225" s="3"/>
      <c r="E225" s="3"/>
      <c r="F225" s="3"/>
      <c r="G225" s="3"/>
      <c r="H225" s="3"/>
    </row>
    <row r="226" spans="4:8" ht="15.75" customHeight="1" x14ac:dyDescent="0.25">
      <c r="D226" s="3"/>
      <c r="E226" s="3"/>
      <c r="F226" s="3"/>
      <c r="G226" s="3"/>
      <c r="H226" s="3"/>
    </row>
    <row r="227" spans="4:8" ht="15.75" customHeight="1" x14ac:dyDescent="0.25">
      <c r="D227" s="3"/>
      <c r="E227" s="3"/>
      <c r="F227" s="3"/>
      <c r="G227" s="3"/>
      <c r="H227" s="3"/>
    </row>
    <row r="228" spans="4:8" ht="15.75" customHeight="1" x14ac:dyDescent="0.25">
      <c r="D228" s="3"/>
      <c r="E228" s="3"/>
      <c r="F228" s="3"/>
      <c r="G228" s="3"/>
      <c r="H228" s="3"/>
    </row>
    <row r="229" spans="4:8" ht="15.75" customHeight="1" x14ac:dyDescent="0.25">
      <c r="D229" s="3"/>
      <c r="E229" s="3"/>
      <c r="F229" s="3"/>
      <c r="G229" s="3"/>
      <c r="H229" s="3"/>
    </row>
    <row r="230" spans="4:8" ht="15.75" customHeight="1" x14ac:dyDescent="0.25">
      <c r="D230" s="3"/>
      <c r="E230" s="3"/>
      <c r="F230" s="3"/>
      <c r="G230" s="3"/>
      <c r="H230" s="3"/>
    </row>
    <row r="231" spans="4:8" ht="15.75" customHeight="1" x14ac:dyDescent="0.25">
      <c r="D231" s="3"/>
      <c r="E231" s="3"/>
      <c r="F231" s="3"/>
      <c r="G231" s="3"/>
      <c r="H231" s="3"/>
    </row>
    <row r="232" spans="4:8" ht="15.75" customHeight="1" x14ac:dyDescent="0.25">
      <c r="D232" s="3"/>
      <c r="E232" s="3"/>
      <c r="F232" s="3"/>
      <c r="G232" s="3"/>
      <c r="H232" s="3"/>
    </row>
    <row r="233" spans="4:8" ht="15.75" customHeight="1" x14ac:dyDescent="0.25">
      <c r="D233" s="3"/>
      <c r="E233" s="3"/>
      <c r="F233" s="3"/>
      <c r="G233" s="3"/>
      <c r="H233" s="3"/>
    </row>
    <row r="234" spans="4:8" ht="15.75" customHeight="1" x14ac:dyDescent="0.25">
      <c r="D234" s="3"/>
      <c r="E234" s="3"/>
      <c r="F234" s="3"/>
      <c r="G234" s="3"/>
      <c r="H234" s="3"/>
    </row>
    <row r="235" spans="4:8" ht="15.75" customHeight="1" x14ac:dyDescent="0.25">
      <c r="D235" s="3"/>
      <c r="E235" s="3"/>
      <c r="F235" s="3"/>
      <c r="G235" s="3"/>
      <c r="H235" s="3"/>
    </row>
    <row r="236" spans="4:8" ht="15.75" customHeight="1" x14ac:dyDescent="0.25">
      <c r="D236" s="3"/>
      <c r="E236" s="3"/>
      <c r="F236" s="3"/>
      <c r="G236" s="3"/>
      <c r="H236" s="3"/>
    </row>
    <row r="237" spans="4:8" ht="15.75" customHeight="1" x14ac:dyDescent="0.25">
      <c r="D237" s="3"/>
      <c r="E237" s="3"/>
      <c r="F237" s="3"/>
      <c r="G237" s="3"/>
      <c r="H237" s="3"/>
    </row>
    <row r="238" spans="4:8" ht="15.75" customHeight="1" x14ac:dyDescent="0.25">
      <c r="D238" s="3"/>
      <c r="E238" s="3"/>
      <c r="F238" s="3"/>
      <c r="G238" s="3"/>
      <c r="H238" s="3"/>
    </row>
    <row r="239" spans="4:8" ht="15.75" customHeight="1" x14ac:dyDescent="0.25">
      <c r="D239" s="3"/>
      <c r="E239" s="3"/>
      <c r="F239" s="3"/>
      <c r="G239" s="3"/>
      <c r="H239" s="3"/>
    </row>
    <row r="240" spans="4:8" ht="15.75" customHeight="1" x14ac:dyDescent="0.25">
      <c r="D240" s="3"/>
      <c r="E240" s="3"/>
      <c r="F240" s="3"/>
      <c r="G240" s="3"/>
      <c r="H240" s="3"/>
    </row>
    <row r="241" spans="4:8" ht="15.75" customHeight="1" x14ac:dyDescent="0.25">
      <c r="D241" s="3"/>
      <c r="E241" s="3"/>
      <c r="F241" s="3"/>
      <c r="G241" s="3"/>
      <c r="H241" s="3"/>
    </row>
    <row r="242" spans="4:8" ht="15.75" customHeight="1" x14ac:dyDescent="0.25">
      <c r="D242" s="3"/>
      <c r="E242" s="3"/>
      <c r="F242" s="3"/>
      <c r="G242" s="3"/>
      <c r="H242" s="3"/>
    </row>
    <row r="243" spans="4:8" ht="15.75" customHeight="1" x14ac:dyDescent="0.25">
      <c r="D243" s="3"/>
      <c r="E243" s="3"/>
      <c r="F243" s="3"/>
      <c r="G243" s="3"/>
      <c r="H243" s="3"/>
    </row>
    <row r="244" spans="4:8" ht="15.75" customHeight="1" x14ac:dyDescent="0.25">
      <c r="D244" s="3"/>
      <c r="E244" s="3"/>
      <c r="F244" s="3"/>
      <c r="G244" s="3"/>
      <c r="H244" s="3"/>
    </row>
    <row r="245" spans="4:8" ht="15.75" customHeight="1" x14ac:dyDescent="0.25">
      <c r="D245" s="3"/>
      <c r="E245" s="3"/>
      <c r="F245" s="3"/>
      <c r="G245" s="3"/>
      <c r="H245" s="3"/>
    </row>
    <row r="246" spans="4:8" ht="15.75" customHeight="1" x14ac:dyDescent="0.25">
      <c r="D246" s="3"/>
      <c r="E246" s="3"/>
      <c r="F246" s="3"/>
      <c r="G246" s="3"/>
      <c r="H246" s="3"/>
    </row>
    <row r="247" spans="4:8" ht="15.75" customHeight="1" x14ac:dyDescent="0.25">
      <c r="D247" s="3"/>
      <c r="E247" s="3"/>
      <c r="F247" s="3"/>
      <c r="G247" s="3"/>
      <c r="H247" s="3"/>
    </row>
    <row r="248" spans="4:8" ht="15.75" customHeight="1" x14ac:dyDescent="0.25">
      <c r="D248" s="3"/>
      <c r="E248" s="3"/>
      <c r="F248" s="3"/>
      <c r="G248" s="3"/>
      <c r="H248" s="3"/>
    </row>
    <row r="249" spans="4:8" ht="15.75" customHeight="1" x14ac:dyDescent="0.25">
      <c r="D249" s="3"/>
      <c r="E249" s="3"/>
      <c r="F249" s="3"/>
      <c r="G249" s="3"/>
      <c r="H249" s="3"/>
    </row>
    <row r="250" spans="4:8" ht="15.75" customHeight="1" x14ac:dyDescent="0.25">
      <c r="D250" s="3"/>
      <c r="E250" s="3"/>
      <c r="F250" s="3"/>
      <c r="G250" s="3"/>
      <c r="H250" s="3"/>
    </row>
    <row r="251" spans="4:8" ht="15.75" customHeight="1" x14ac:dyDescent="0.25">
      <c r="D251" s="3"/>
      <c r="E251" s="3"/>
      <c r="F251" s="3"/>
      <c r="G251" s="3"/>
      <c r="H251" s="3"/>
    </row>
    <row r="252" spans="4:8" ht="15.75" customHeight="1" x14ac:dyDescent="0.25">
      <c r="D252" s="3"/>
      <c r="E252" s="3"/>
      <c r="F252" s="3"/>
      <c r="G252" s="3"/>
      <c r="H252" s="3"/>
    </row>
    <row r="253" spans="4:8" ht="15.75" customHeight="1" x14ac:dyDescent="0.25">
      <c r="D253" s="3"/>
      <c r="E253" s="3"/>
      <c r="F253" s="3"/>
      <c r="G253" s="3"/>
      <c r="H253" s="3"/>
    </row>
    <row r="254" spans="4:8" ht="15.75" customHeight="1" x14ac:dyDescent="0.25">
      <c r="D254" s="3"/>
      <c r="E254" s="3"/>
      <c r="F254" s="3"/>
      <c r="G254" s="3"/>
      <c r="H254" s="3"/>
    </row>
    <row r="255" spans="4:8" ht="15.75" customHeight="1" x14ac:dyDescent="0.25">
      <c r="D255" s="3"/>
      <c r="E255" s="3"/>
      <c r="F255" s="3"/>
      <c r="G255" s="3"/>
      <c r="H255" s="3"/>
    </row>
    <row r="256" spans="4:8" ht="15.75" customHeight="1" x14ac:dyDescent="0.25">
      <c r="D256" s="3"/>
      <c r="E256" s="3"/>
      <c r="F256" s="3"/>
      <c r="G256" s="3"/>
      <c r="H256" s="3"/>
    </row>
    <row r="257" spans="4:8" ht="15.75" customHeight="1" x14ac:dyDescent="0.25">
      <c r="D257" s="3"/>
      <c r="E257" s="3"/>
      <c r="F257" s="3"/>
      <c r="G257" s="3"/>
      <c r="H257" s="3"/>
    </row>
    <row r="258" spans="4:8" ht="15.75" customHeight="1" x14ac:dyDescent="0.25">
      <c r="D258" s="3"/>
      <c r="E258" s="3"/>
      <c r="F258" s="3"/>
      <c r="G258" s="3"/>
      <c r="H258" s="3"/>
    </row>
    <row r="259" spans="4:8" ht="15.75" customHeight="1" x14ac:dyDescent="0.25">
      <c r="D259" s="3"/>
      <c r="E259" s="3"/>
      <c r="F259" s="3"/>
      <c r="G259" s="3"/>
      <c r="H259" s="3"/>
    </row>
    <row r="260" spans="4:8" ht="15.75" customHeight="1" x14ac:dyDescent="0.25">
      <c r="D260" s="3"/>
      <c r="E260" s="3"/>
      <c r="F260" s="3"/>
      <c r="G260" s="3"/>
      <c r="H260" s="3"/>
    </row>
    <row r="261" spans="4:8" ht="15.75" customHeight="1" x14ac:dyDescent="0.25">
      <c r="D261" s="3"/>
      <c r="E261" s="3"/>
      <c r="F261" s="3"/>
      <c r="G261" s="3"/>
      <c r="H261" s="3"/>
    </row>
    <row r="262" spans="4:8" ht="15.75" customHeight="1" x14ac:dyDescent="0.25">
      <c r="D262" s="3"/>
      <c r="E262" s="3"/>
      <c r="F262" s="3"/>
      <c r="G262" s="3"/>
      <c r="H262" s="3"/>
    </row>
    <row r="263" spans="4:8" ht="15.75" customHeight="1" x14ac:dyDescent="0.25">
      <c r="D263" s="3"/>
      <c r="E263" s="3"/>
      <c r="F263" s="3"/>
      <c r="G263" s="3"/>
      <c r="H263" s="3"/>
    </row>
    <row r="264" spans="4:8" ht="15.75" customHeight="1" x14ac:dyDescent="0.25">
      <c r="D264" s="3"/>
      <c r="E264" s="3"/>
      <c r="F264" s="3"/>
      <c r="G264" s="3"/>
      <c r="H264" s="3"/>
    </row>
    <row r="265" spans="4:8" ht="15.75" customHeight="1" x14ac:dyDescent="0.25">
      <c r="D265" s="3"/>
      <c r="E265" s="3"/>
      <c r="F265" s="3"/>
      <c r="G265" s="3"/>
      <c r="H265" s="3"/>
    </row>
    <row r="266" spans="4:8" ht="15.75" customHeight="1" x14ac:dyDescent="0.25">
      <c r="D266" s="3"/>
      <c r="E266" s="3"/>
      <c r="F266" s="3"/>
      <c r="G266" s="3"/>
      <c r="H266" s="3"/>
    </row>
    <row r="267" spans="4:8" ht="15.75" customHeight="1" x14ac:dyDescent="0.25">
      <c r="D267" s="3"/>
      <c r="E267" s="3"/>
      <c r="F267" s="3"/>
      <c r="G267" s="3"/>
      <c r="H267" s="3"/>
    </row>
    <row r="268" spans="4:8" ht="15.75" customHeight="1" x14ac:dyDescent="0.25">
      <c r="D268" s="3"/>
      <c r="E268" s="3"/>
      <c r="F268" s="3"/>
      <c r="G268" s="3"/>
      <c r="H268" s="3"/>
    </row>
    <row r="269" spans="4:8" ht="15.75" customHeight="1" x14ac:dyDescent="0.25">
      <c r="D269" s="3"/>
      <c r="E269" s="3"/>
      <c r="F269" s="3"/>
      <c r="G269" s="3"/>
      <c r="H269" s="3"/>
    </row>
    <row r="270" spans="4:8" ht="15.75" customHeight="1" x14ac:dyDescent="0.25">
      <c r="D270" s="3"/>
      <c r="E270" s="3"/>
      <c r="F270" s="3"/>
      <c r="G270" s="3"/>
      <c r="H270" s="3"/>
    </row>
    <row r="271" spans="4:8" ht="15.75" customHeight="1" x14ac:dyDescent="0.25">
      <c r="D271" s="3"/>
      <c r="E271" s="3"/>
      <c r="F271" s="3"/>
      <c r="G271" s="3"/>
      <c r="H271" s="3"/>
    </row>
    <row r="272" spans="4:8" ht="15.75" customHeight="1" x14ac:dyDescent="0.25">
      <c r="D272" s="3"/>
      <c r="E272" s="3"/>
      <c r="F272" s="3"/>
      <c r="G272" s="3"/>
      <c r="H272" s="3"/>
    </row>
    <row r="273" spans="4:8" ht="15.75" customHeight="1" x14ac:dyDescent="0.25">
      <c r="D273" s="3"/>
      <c r="E273" s="3"/>
      <c r="F273" s="3"/>
      <c r="G273" s="3"/>
      <c r="H273" s="3"/>
    </row>
    <row r="274" spans="4:8" ht="15.75" customHeight="1" x14ac:dyDescent="0.25">
      <c r="D274" s="3"/>
      <c r="E274" s="3"/>
      <c r="F274" s="3"/>
      <c r="G274" s="3"/>
      <c r="H274" s="3"/>
    </row>
    <row r="275" spans="4:8" ht="15.75" customHeight="1" x14ac:dyDescent="0.25">
      <c r="D275" s="3"/>
      <c r="E275" s="3"/>
      <c r="F275" s="3"/>
      <c r="G275" s="3"/>
      <c r="H275" s="3"/>
    </row>
    <row r="276" spans="4:8" ht="15.75" customHeight="1" x14ac:dyDescent="0.25">
      <c r="D276" s="3"/>
      <c r="E276" s="3"/>
      <c r="F276" s="3"/>
      <c r="G276" s="3"/>
      <c r="H276" s="3"/>
    </row>
    <row r="277" spans="4:8" ht="15.75" customHeight="1" x14ac:dyDescent="0.25">
      <c r="D277" s="3"/>
      <c r="E277" s="3"/>
      <c r="F277" s="3"/>
      <c r="G277" s="3"/>
      <c r="H277" s="3"/>
    </row>
    <row r="278" spans="4:8" ht="15.75" customHeight="1" x14ac:dyDescent="0.25">
      <c r="D278" s="3"/>
      <c r="E278" s="3"/>
      <c r="F278" s="3"/>
      <c r="G278" s="3"/>
      <c r="H278" s="3"/>
    </row>
    <row r="279" spans="4:8" ht="15.75" customHeight="1" x14ac:dyDescent="0.25">
      <c r="D279" s="3"/>
      <c r="E279" s="3"/>
      <c r="F279" s="3"/>
      <c r="G279" s="3"/>
      <c r="H279" s="3"/>
    </row>
    <row r="280" spans="4:8" ht="15.75" customHeight="1" x14ac:dyDescent="0.25">
      <c r="D280" s="3"/>
      <c r="E280" s="3"/>
      <c r="F280" s="3"/>
      <c r="G280" s="3"/>
      <c r="H280" s="3"/>
    </row>
    <row r="281" spans="4:8" ht="15.75" customHeight="1" x14ac:dyDescent="0.25">
      <c r="D281" s="3"/>
      <c r="E281" s="3"/>
      <c r="F281" s="3"/>
      <c r="G281" s="3"/>
      <c r="H281" s="3"/>
    </row>
    <row r="282" spans="4:8" ht="15.75" customHeight="1" x14ac:dyDescent="0.25">
      <c r="D282" s="3"/>
      <c r="E282" s="3"/>
      <c r="F282" s="3"/>
      <c r="G282" s="3"/>
      <c r="H282" s="3"/>
    </row>
    <row r="283" spans="4:8" ht="15.75" customHeight="1" x14ac:dyDescent="0.25">
      <c r="D283" s="3"/>
      <c r="E283" s="3"/>
      <c r="F283" s="3"/>
      <c r="G283" s="3"/>
      <c r="H283" s="3"/>
    </row>
    <row r="284" spans="4:8" ht="15.75" customHeight="1" x14ac:dyDescent="0.25">
      <c r="D284" s="3"/>
      <c r="E284" s="3"/>
      <c r="F284" s="3"/>
      <c r="G284" s="3"/>
      <c r="H284" s="3"/>
    </row>
    <row r="285" spans="4:8" ht="15.75" customHeight="1" x14ac:dyDescent="0.25">
      <c r="D285" s="3"/>
      <c r="E285" s="3"/>
      <c r="F285" s="3"/>
      <c r="G285" s="3"/>
      <c r="H285" s="3"/>
    </row>
    <row r="286" spans="4:8" ht="15.75" customHeight="1" x14ac:dyDescent="0.25">
      <c r="D286" s="3"/>
      <c r="E286" s="3"/>
      <c r="F286" s="3"/>
      <c r="G286" s="3"/>
      <c r="H286" s="3"/>
    </row>
    <row r="287" spans="4:8" ht="15.75" customHeight="1" x14ac:dyDescent="0.25">
      <c r="D287" s="3"/>
      <c r="E287" s="3"/>
      <c r="F287" s="3"/>
      <c r="G287" s="3"/>
      <c r="H287" s="3"/>
    </row>
    <row r="288" spans="4:8" ht="15.75" customHeight="1" x14ac:dyDescent="0.25">
      <c r="D288" s="3"/>
      <c r="E288" s="3"/>
      <c r="F288" s="3"/>
      <c r="G288" s="3"/>
      <c r="H288" s="3"/>
    </row>
    <row r="289" spans="4:8" ht="15.75" customHeight="1" x14ac:dyDescent="0.25">
      <c r="D289" s="3"/>
      <c r="E289" s="3"/>
      <c r="F289" s="3"/>
      <c r="G289" s="3"/>
      <c r="H289" s="3"/>
    </row>
    <row r="290" spans="4:8" ht="15.75" customHeight="1" x14ac:dyDescent="0.25">
      <c r="D290" s="3"/>
      <c r="E290" s="3"/>
      <c r="F290" s="3"/>
      <c r="G290" s="3"/>
      <c r="H290" s="3"/>
    </row>
    <row r="291" spans="4:8" ht="15.75" customHeight="1" x14ac:dyDescent="0.25">
      <c r="D291" s="3"/>
      <c r="E291" s="3"/>
      <c r="F291" s="3"/>
      <c r="G291" s="3"/>
      <c r="H291" s="3"/>
    </row>
    <row r="292" spans="4:8" ht="15.75" customHeight="1" x14ac:dyDescent="0.25">
      <c r="D292" s="3"/>
      <c r="E292" s="3"/>
      <c r="F292" s="3"/>
      <c r="G292" s="3"/>
      <c r="H292" s="3"/>
    </row>
    <row r="293" spans="4:8" ht="15.75" customHeight="1" x14ac:dyDescent="0.25">
      <c r="D293" s="3"/>
      <c r="E293" s="3"/>
      <c r="F293" s="3"/>
      <c r="G293" s="3"/>
      <c r="H293" s="3"/>
    </row>
    <row r="294" spans="4:8" ht="15.75" customHeight="1" x14ac:dyDescent="0.25">
      <c r="D294" s="3"/>
      <c r="E294" s="3"/>
      <c r="F294" s="3"/>
      <c r="G294" s="3"/>
      <c r="H294" s="3"/>
    </row>
    <row r="295" spans="4:8" ht="15.75" customHeight="1" x14ac:dyDescent="0.25">
      <c r="D295" s="3"/>
      <c r="E295" s="3"/>
      <c r="F295" s="3"/>
      <c r="G295" s="3"/>
      <c r="H295" s="3"/>
    </row>
    <row r="296" spans="4:8" ht="15.75" customHeight="1" x14ac:dyDescent="0.25">
      <c r="D296" s="3"/>
      <c r="E296" s="3"/>
      <c r="F296" s="3"/>
      <c r="G296" s="3"/>
      <c r="H296" s="3"/>
    </row>
    <row r="297" spans="4:8" ht="15.75" customHeight="1" x14ac:dyDescent="0.25">
      <c r="D297" s="3"/>
      <c r="E297" s="3"/>
      <c r="F297" s="3"/>
      <c r="G297" s="3"/>
      <c r="H297" s="3"/>
    </row>
    <row r="298" spans="4:8" ht="15.75" customHeight="1" x14ac:dyDescent="0.25">
      <c r="D298" s="3"/>
      <c r="E298" s="3"/>
      <c r="F298" s="3"/>
      <c r="G298" s="3"/>
      <c r="H298" s="3"/>
    </row>
    <row r="299" spans="4:8" ht="15.75" customHeight="1" x14ac:dyDescent="0.25">
      <c r="D299" s="3"/>
      <c r="E299" s="3"/>
      <c r="F299" s="3"/>
      <c r="G299" s="3"/>
      <c r="H299" s="3"/>
    </row>
    <row r="300" spans="4:8" ht="15.75" customHeight="1" x14ac:dyDescent="0.25">
      <c r="D300" s="3"/>
      <c r="E300" s="3"/>
      <c r="F300" s="3"/>
      <c r="G300" s="3"/>
      <c r="H300" s="3"/>
    </row>
    <row r="301" spans="4:8" ht="15.75" customHeight="1" x14ac:dyDescent="0.25">
      <c r="D301" s="3"/>
      <c r="E301" s="3"/>
      <c r="F301" s="3"/>
      <c r="G301" s="3"/>
      <c r="H301" s="3"/>
    </row>
    <row r="302" spans="4:8" ht="15.75" customHeight="1" x14ac:dyDescent="0.25">
      <c r="D302" s="3"/>
      <c r="E302" s="3"/>
      <c r="F302" s="3"/>
      <c r="G302" s="3"/>
      <c r="H302" s="3"/>
    </row>
    <row r="303" spans="4:8" ht="15.75" customHeight="1" x14ac:dyDescent="0.25">
      <c r="D303" s="3"/>
      <c r="E303" s="3"/>
      <c r="F303" s="3"/>
      <c r="G303" s="3"/>
      <c r="H303" s="3"/>
    </row>
    <row r="304" spans="4:8" ht="15.75" customHeight="1" x14ac:dyDescent="0.25">
      <c r="D304" s="3"/>
      <c r="E304" s="3"/>
      <c r="F304" s="3"/>
      <c r="G304" s="3"/>
      <c r="H304" s="3"/>
    </row>
    <row r="305" spans="4:8" ht="15.75" customHeight="1" x14ac:dyDescent="0.25">
      <c r="D305" s="3"/>
      <c r="E305" s="3"/>
      <c r="F305" s="3"/>
      <c r="G305" s="3"/>
      <c r="H305" s="3"/>
    </row>
    <row r="306" spans="4:8" ht="15.75" customHeight="1" x14ac:dyDescent="0.25">
      <c r="D306" s="3"/>
      <c r="E306" s="3"/>
      <c r="F306" s="3"/>
      <c r="G306" s="3"/>
      <c r="H306" s="3"/>
    </row>
    <row r="307" spans="4:8" ht="15.75" customHeight="1" x14ac:dyDescent="0.25">
      <c r="D307" s="3"/>
      <c r="E307" s="3"/>
      <c r="F307" s="3"/>
      <c r="G307" s="3"/>
      <c r="H307" s="3"/>
    </row>
    <row r="308" spans="4:8" ht="15.75" customHeight="1" x14ac:dyDescent="0.25">
      <c r="D308" s="3"/>
      <c r="E308" s="3"/>
      <c r="F308" s="3"/>
      <c r="G308" s="3"/>
      <c r="H308" s="3"/>
    </row>
    <row r="309" spans="4:8" ht="15.75" customHeight="1" x14ac:dyDescent="0.25">
      <c r="D309" s="3"/>
      <c r="E309" s="3"/>
      <c r="F309" s="3"/>
      <c r="G309" s="3"/>
      <c r="H309" s="3"/>
    </row>
    <row r="310" spans="4:8" ht="15.75" customHeight="1" x14ac:dyDescent="0.25">
      <c r="D310" s="3"/>
      <c r="E310" s="3"/>
      <c r="F310" s="3"/>
      <c r="G310" s="3"/>
      <c r="H310" s="3"/>
    </row>
    <row r="311" spans="4:8" ht="15.75" customHeight="1" x14ac:dyDescent="0.25">
      <c r="D311" s="3"/>
      <c r="E311" s="3"/>
      <c r="F311" s="3"/>
      <c r="G311" s="3"/>
      <c r="H311" s="3"/>
    </row>
    <row r="312" spans="4:8" ht="15.75" customHeight="1" x14ac:dyDescent="0.25">
      <c r="D312" s="3"/>
      <c r="E312" s="3"/>
      <c r="F312" s="3"/>
      <c r="G312" s="3"/>
      <c r="H312" s="3"/>
    </row>
    <row r="313" spans="4:8" ht="15.75" customHeight="1" x14ac:dyDescent="0.25">
      <c r="D313" s="3"/>
      <c r="E313" s="3"/>
      <c r="F313" s="3"/>
      <c r="G313" s="3"/>
      <c r="H313" s="3"/>
    </row>
    <row r="314" spans="4:8" ht="15.75" customHeight="1" x14ac:dyDescent="0.25">
      <c r="D314" s="3"/>
      <c r="E314" s="3"/>
      <c r="F314" s="3"/>
      <c r="G314" s="3"/>
      <c r="H314" s="3"/>
    </row>
    <row r="315" spans="4:8" ht="15.75" customHeight="1" x14ac:dyDescent="0.25">
      <c r="D315" s="3"/>
      <c r="E315" s="3"/>
      <c r="F315" s="3"/>
      <c r="G315" s="3"/>
      <c r="H315" s="3"/>
    </row>
    <row r="316" spans="4:8" ht="15.75" customHeight="1" x14ac:dyDescent="0.25">
      <c r="D316" s="3"/>
      <c r="E316" s="3"/>
      <c r="F316" s="3"/>
      <c r="G316" s="3"/>
      <c r="H316" s="3"/>
    </row>
    <row r="317" spans="4:8" ht="15.75" customHeight="1" x14ac:dyDescent="0.25">
      <c r="D317" s="3"/>
      <c r="E317" s="3"/>
      <c r="F317" s="3"/>
      <c r="G317" s="3"/>
      <c r="H317" s="3"/>
    </row>
    <row r="318" spans="4:8" ht="15.75" customHeight="1" x14ac:dyDescent="0.25">
      <c r="D318" s="3"/>
      <c r="E318" s="3"/>
      <c r="F318" s="3"/>
      <c r="G318" s="3"/>
      <c r="H318" s="3"/>
    </row>
    <row r="319" spans="4:8" ht="15.75" customHeight="1" x14ac:dyDescent="0.25">
      <c r="D319" s="3"/>
      <c r="E319" s="3"/>
      <c r="F319" s="3"/>
      <c r="G319" s="3"/>
      <c r="H319" s="3"/>
    </row>
    <row r="320" spans="4:8" ht="15.75" customHeight="1" x14ac:dyDescent="0.25">
      <c r="D320" s="3"/>
      <c r="E320" s="3"/>
      <c r="F320" s="3"/>
      <c r="G320" s="3"/>
      <c r="H320" s="3"/>
    </row>
    <row r="321" spans="4:8" ht="15.75" customHeight="1" x14ac:dyDescent="0.25">
      <c r="D321" s="3"/>
      <c r="E321" s="3"/>
      <c r="F321" s="3"/>
      <c r="G321" s="3"/>
      <c r="H321" s="3"/>
    </row>
    <row r="322" spans="4:8" ht="15.75" customHeight="1" x14ac:dyDescent="0.25">
      <c r="D322" s="3"/>
      <c r="E322" s="3"/>
      <c r="F322" s="3"/>
      <c r="G322" s="3"/>
      <c r="H322" s="3"/>
    </row>
    <row r="323" spans="4:8" ht="15.75" customHeight="1" x14ac:dyDescent="0.25">
      <c r="D323" s="3"/>
      <c r="E323" s="3"/>
      <c r="F323" s="3"/>
      <c r="G323" s="3"/>
      <c r="H323" s="3"/>
    </row>
    <row r="324" spans="4:8" ht="15.75" customHeight="1" x14ac:dyDescent="0.25">
      <c r="D324" s="3"/>
      <c r="E324" s="3"/>
      <c r="F324" s="3"/>
      <c r="G324" s="3"/>
      <c r="H324" s="3"/>
    </row>
    <row r="325" spans="4:8" ht="15.75" customHeight="1" x14ac:dyDescent="0.25">
      <c r="D325" s="3"/>
      <c r="E325" s="3"/>
      <c r="F325" s="3"/>
      <c r="G325" s="3"/>
      <c r="H325" s="3"/>
    </row>
    <row r="326" spans="4:8" ht="15.75" customHeight="1" x14ac:dyDescent="0.25">
      <c r="D326" s="3"/>
      <c r="E326" s="3"/>
      <c r="F326" s="3"/>
      <c r="G326" s="3"/>
      <c r="H326" s="3"/>
    </row>
    <row r="327" spans="4:8" ht="15.75" customHeight="1" x14ac:dyDescent="0.25">
      <c r="D327" s="3"/>
      <c r="E327" s="3"/>
      <c r="F327" s="3"/>
      <c r="G327" s="3"/>
      <c r="H327" s="3"/>
    </row>
    <row r="328" spans="4:8" ht="15.75" customHeight="1" x14ac:dyDescent="0.25">
      <c r="D328" s="3"/>
      <c r="E328" s="3"/>
      <c r="F328" s="3"/>
      <c r="G328" s="3"/>
      <c r="H328" s="3"/>
    </row>
    <row r="329" spans="4:8" ht="15.75" customHeight="1" x14ac:dyDescent="0.25">
      <c r="D329" s="3"/>
      <c r="E329" s="3"/>
      <c r="F329" s="3"/>
      <c r="G329" s="3"/>
      <c r="H329" s="3"/>
    </row>
    <row r="330" spans="4:8" ht="15.75" customHeight="1" x14ac:dyDescent="0.25">
      <c r="D330" s="3"/>
      <c r="E330" s="3"/>
      <c r="F330" s="3"/>
      <c r="G330" s="3"/>
      <c r="H330" s="3"/>
    </row>
    <row r="331" spans="4:8" ht="15.75" customHeight="1" x14ac:dyDescent="0.25">
      <c r="D331" s="3"/>
      <c r="E331" s="3"/>
      <c r="F331" s="3"/>
      <c r="G331" s="3"/>
      <c r="H331" s="3"/>
    </row>
    <row r="332" spans="4:8" ht="15.75" customHeight="1" x14ac:dyDescent="0.25">
      <c r="D332" s="3"/>
      <c r="E332" s="3"/>
      <c r="F332" s="3"/>
      <c r="G332" s="3"/>
      <c r="H332" s="3"/>
    </row>
    <row r="333" spans="4:8" ht="15.75" customHeight="1" x14ac:dyDescent="0.25">
      <c r="D333" s="3"/>
      <c r="E333" s="3"/>
      <c r="F333" s="3"/>
      <c r="G333" s="3"/>
      <c r="H333" s="3"/>
    </row>
    <row r="334" spans="4:8" ht="15.75" customHeight="1" x14ac:dyDescent="0.25">
      <c r="D334" s="3"/>
      <c r="E334" s="3"/>
      <c r="F334" s="3"/>
      <c r="G334" s="3"/>
      <c r="H334" s="3"/>
    </row>
    <row r="335" spans="4:8" ht="15.75" customHeight="1" x14ac:dyDescent="0.25">
      <c r="D335" s="3"/>
      <c r="E335" s="3"/>
      <c r="F335" s="3"/>
      <c r="G335" s="3"/>
      <c r="H335" s="3"/>
    </row>
    <row r="336" spans="4:8" ht="15.75" customHeight="1" x14ac:dyDescent="0.25">
      <c r="D336" s="3"/>
      <c r="E336" s="3"/>
      <c r="F336" s="3"/>
      <c r="G336" s="3"/>
      <c r="H336" s="3"/>
    </row>
    <row r="337" spans="4:8" ht="15.75" customHeight="1" x14ac:dyDescent="0.25">
      <c r="D337" s="3"/>
      <c r="E337" s="3"/>
      <c r="F337" s="3"/>
      <c r="G337" s="3"/>
      <c r="H337" s="3"/>
    </row>
    <row r="338" spans="4:8" ht="15.75" customHeight="1" x14ac:dyDescent="0.25">
      <c r="D338" s="3"/>
      <c r="E338" s="3"/>
      <c r="F338" s="3"/>
      <c r="G338" s="3"/>
      <c r="H338" s="3"/>
    </row>
    <row r="339" spans="4:8" ht="15.75" customHeight="1" x14ac:dyDescent="0.25">
      <c r="D339" s="3"/>
      <c r="E339" s="3"/>
      <c r="F339" s="3"/>
      <c r="G339" s="3"/>
      <c r="H339" s="3"/>
    </row>
    <row r="340" spans="4:8" ht="15.75" customHeight="1" x14ac:dyDescent="0.25">
      <c r="D340" s="3"/>
      <c r="E340" s="3"/>
      <c r="F340" s="3"/>
      <c r="G340" s="3"/>
      <c r="H340" s="3"/>
    </row>
    <row r="341" spans="4:8" ht="15.75" customHeight="1" x14ac:dyDescent="0.25">
      <c r="D341" s="3"/>
      <c r="E341" s="3"/>
      <c r="F341" s="3"/>
      <c r="G341" s="3"/>
      <c r="H341" s="3"/>
    </row>
    <row r="342" spans="4:8" ht="15.75" customHeight="1" x14ac:dyDescent="0.25">
      <c r="D342" s="3"/>
      <c r="E342" s="3"/>
      <c r="F342" s="3"/>
      <c r="G342" s="3"/>
      <c r="H342" s="3"/>
    </row>
    <row r="343" spans="4:8" ht="15.75" customHeight="1" x14ac:dyDescent="0.25">
      <c r="D343" s="3"/>
      <c r="E343" s="3"/>
      <c r="F343" s="3"/>
      <c r="G343" s="3"/>
      <c r="H343" s="3"/>
    </row>
    <row r="344" spans="4:8" ht="15.75" customHeight="1" x14ac:dyDescent="0.25">
      <c r="D344" s="3"/>
      <c r="E344" s="3"/>
      <c r="F344" s="3"/>
      <c r="G344" s="3"/>
      <c r="H344" s="3"/>
    </row>
    <row r="345" spans="4:8" ht="15.75" customHeight="1" x14ac:dyDescent="0.25">
      <c r="D345" s="3"/>
      <c r="E345" s="3"/>
      <c r="F345" s="3"/>
      <c r="G345" s="3"/>
      <c r="H345" s="3"/>
    </row>
    <row r="346" spans="4:8" ht="15.75" customHeight="1" x14ac:dyDescent="0.25">
      <c r="D346" s="3"/>
      <c r="E346" s="3"/>
      <c r="F346" s="3"/>
      <c r="G346" s="3"/>
      <c r="H346" s="3"/>
    </row>
    <row r="347" spans="4:8" ht="15.75" customHeight="1" x14ac:dyDescent="0.25">
      <c r="D347" s="3"/>
      <c r="E347" s="3"/>
      <c r="F347" s="3"/>
      <c r="G347" s="3"/>
      <c r="H347" s="3"/>
    </row>
    <row r="348" spans="4:8" ht="15.75" customHeight="1" x14ac:dyDescent="0.25">
      <c r="D348" s="3"/>
      <c r="E348" s="3"/>
      <c r="F348" s="3"/>
      <c r="G348" s="3"/>
      <c r="H348" s="3"/>
    </row>
    <row r="349" spans="4:8" ht="15.75" customHeight="1" x14ac:dyDescent="0.25">
      <c r="D349" s="3"/>
      <c r="E349" s="3"/>
      <c r="F349" s="3"/>
      <c r="G349" s="3"/>
      <c r="H349" s="3"/>
    </row>
    <row r="350" spans="4:8" ht="15.75" customHeight="1" x14ac:dyDescent="0.25">
      <c r="D350" s="3"/>
      <c r="E350" s="3"/>
      <c r="F350" s="3"/>
      <c r="G350" s="3"/>
      <c r="H350" s="3"/>
    </row>
    <row r="351" spans="4:8" ht="15.75" customHeight="1" x14ac:dyDescent="0.25">
      <c r="D351" s="3"/>
      <c r="E351" s="3"/>
      <c r="F351" s="3"/>
      <c r="G351" s="3"/>
      <c r="H351" s="3"/>
    </row>
    <row r="352" spans="4:8" ht="15.75" customHeight="1" x14ac:dyDescent="0.25">
      <c r="D352" s="3"/>
      <c r="E352" s="3"/>
      <c r="F352" s="3"/>
      <c r="G352" s="3"/>
      <c r="H352" s="3"/>
    </row>
    <row r="353" spans="4:8" ht="15.75" customHeight="1" x14ac:dyDescent="0.25">
      <c r="D353" s="3"/>
      <c r="E353" s="3"/>
      <c r="F353" s="3"/>
      <c r="G353" s="3"/>
      <c r="H353" s="3"/>
    </row>
    <row r="354" spans="4:8" ht="15.75" customHeight="1" x14ac:dyDescent="0.25">
      <c r="D354" s="3"/>
      <c r="E354" s="3"/>
      <c r="F354" s="3"/>
      <c r="G354" s="3"/>
      <c r="H354" s="3"/>
    </row>
    <row r="355" spans="4:8" ht="15.75" customHeight="1" x14ac:dyDescent="0.25">
      <c r="D355" s="3"/>
      <c r="E355" s="3"/>
      <c r="F355" s="3"/>
      <c r="G355" s="3"/>
      <c r="H355" s="3"/>
    </row>
    <row r="356" spans="4:8" ht="15.75" customHeight="1" x14ac:dyDescent="0.25">
      <c r="D356" s="3"/>
      <c r="E356" s="3"/>
      <c r="F356" s="3"/>
      <c r="G356" s="3"/>
      <c r="H356" s="3"/>
    </row>
    <row r="357" spans="4:8" ht="15.75" customHeight="1" x14ac:dyDescent="0.25">
      <c r="D357" s="3"/>
      <c r="E357" s="3"/>
      <c r="F357" s="3"/>
      <c r="G357" s="3"/>
      <c r="H357" s="3"/>
    </row>
    <row r="358" spans="4:8" ht="15.75" customHeight="1" x14ac:dyDescent="0.25">
      <c r="D358" s="3"/>
      <c r="E358" s="3"/>
      <c r="F358" s="3"/>
      <c r="G358" s="3"/>
      <c r="H358" s="3"/>
    </row>
    <row r="359" spans="4:8" ht="15.75" customHeight="1" x14ac:dyDescent="0.25">
      <c r="D359" s="3"/>
      <c r="E359" s="3"/>
      <c r="F359" s="3"/>
      <c r="G359" s="3"/>
      <c r="H359" s="3"/>
    </row>
    <row r="360" spans="4:8" ht="15.75" customHeight="1" x14ac:dyDescent="0.25">
      <c r="D360" s="3"/>
      <c r="E360" s="3"/>
      <c r="F360" s="3"/>
      <c r="G360" s="3"/>
      <c r="H360" s="3"/>
    </row>
    <row r="361" spans="4:8" ht="15.75" customHeight="1" x14ac:dyDescent="0.25">
      <c r="D361" s="3"/>
      <c r="E361" s="3"/>
      <c r="F361" s="3"/>
      <c r="G361" s="3"/>
      <c r="H361" s="3"/>
    </row>
    <row r="362" spans="4:8" ht="15.75" customHeight="1" x14ac:dyDescent="0.25">
      <c r="D362" s="3"/>
      <c r="E362" s="3"/>
      <c r="F362" s="3"/>
      <c r="G362" s="3"/>
      <c r="H362" s="3"/>
    </row>
    <row r="363" spans="4:8" ht="15.75" customHeight="1" x14ac:dyDescent="0.25">
      <c r="D363" s="3"/>
      <c r="E363" s="3"/>
      <c r="F363" s="3"/>
      <c r="G363" s="3"/>
      <c r="H363" s="3"/>
    </row>
    <row r="364" spans="4:8" ht="15.75" customHeight="1" x14ac:dyDescent="0.25">
      <c r="D364" s="3"/>
      <c r="E364" s="3"/>
      <c r="F364" s="3"/>
      <c r="G364" s="3"/>
      <c r="H364" s="3"/>
    </row>
    <row r="365" spans="4:8" ht="15.75" customHeight="1" x14ac:dyDescent="0.25">
      <c r="D365" s="3"/>
      <c r="E365" s="3"/>
      <c r="F365" s="3"/>
      <c r="G365" s="3"/>
      <c r="H365" s="3"/>
    </row>
    <row r="366" spans="4:8" ht="15.75" customHeight="1" x14ac:dyDescent="0.25">
      <c r="D366" s="3"/>
      <c r="E366" s="3"/>
      <c r="F366" s="3"/>
      <c r="G366" s="3"/>
      <c r="H366" s="3"/>
    </row>
    <row r="367" spans="4:8" ht="15.75" customHeight="1" x14ac:dyDescent="0.25">
      <c r="D367" s="3"/>
      <c r="E367" s="3"/>
      <c r="F367" s="3"/>
      <c r="G367" s="3"/>
      <c r="H367" s="3"/>
    </row>
    <row r="368" spans="4:8" ht="15.75" customHeight="1" x14ac:dyDescent="0.25">
      <c r="D368" s="3"/>
      <c r="E368" s="3"/>
      <c r="F368" s="3"/>
      <c r="G368" s="3"/>
      <c r="H368" s="3"/>
    </row>
    <row r="369" spans="4:8" ht="15.75" customHeight="1" x14ac:dyDescent="0.25">
      <c r="D369" s="3"/>
      <c r="E369" s="3"/>
      <c r="F369" s="3"/>
      <c r="G369" s="3"/>
      <c r="H369" s="3"/>
    </row>
    <row r="370" spans="4:8" ht="15.75" customHeight="1" x14ac:dyDescent="0.25">
      <c r="D370" s="3"/>
      <c r="E370" s="3"/>
      <c r="F370" s="3"/>
      <c r="G370" s="3"/>
      <c r="H370" s="3"/>
    </row>
    <row r="371" spans="4:8" ht="15.75" customHeight="1" x14ac:dyDescent="0.25">
      <c r="D371" s="3"/>
      <c r="E371" s="3"/>
      <c r="F371" s="3"/>
      <c r="G371" s="3"/>
      <c r="H371" s="3"/>
    </row>
    <row r="372" spans="4:8" ht="15.75" customHeight="1" x14ac:dyDescent="0.25">
      <c r="D372" s="3"/>
      <c r="E372" s="3"/>
      <c r="F372" s="3"/>
      <c r="G372" s="3"/>
      <c r="H372" s="3"/>
    </row>
    <row r="373" spans="4:8" ht="15.75" customHeight="1" x14ac:dyDescent="0.25">
      <c r="D373" s="3"/>
      <c r="E373" s="3"/>
      <c r="F373" s="3"/>
      <c r="G373" s="3"/>
      <c r="H373" s="3"/>
    </row>
    <row r="374" spans="4:8" ht="15.75" customHeight="1" x14ac:dyDescent="0.25">
      <c r="D374" s="3"/>
      <c r="E374" s="3"/>
      <c r="F374" s="3"/>
      <c r="G374" s="3"/>
      <c r="H374" s="3"/>
    </row>
    <row r="375" spans="4:8" ht="15.75" customHeight="1" x14ac:dyDescent="0.25">
      <c r="D375" s="3"/>
      <c r="E375" s="3"/>
      <c r="F375" s="3"/>
      <c r="G375" s="3"/>
      <c r="H375" s="3"/>
    </row>
    <row r="376" spans="4:8" ht="15.75" customHeight="1" x14ac:dyDescent="0.25">
      <c r="D376" s="3"/>
      <c r="E376" s="3"/>
      <c r="F376" s="3"/>
      <c r="G376" s="3"/>
      <c r="H376" s="3"/>
    </row>
    <row r="377" spans="4:8" ht="15.75" customHeight="1" x14ac:dyDescent="0.25">
      <c r="D377" s="3"/>
      <c r="E377" s="3"/>
      <c r="F377" s="3"/>
      <c r="G377" s="3"/>
      <c r="H377" s="3"/>
    </row>
    <row r="378" spans="4:8" ht="15.75" customHeight="1" x14ac:dyDescent="0.25">
      <c r="D378" s="3"/>
      <c r="E378" s="3"/>
      <c r="F378" s="3"/>
      <c r="G378" s="3"/>
      <c r="H378" s="3"/>
    </row>
    <row r="379" spans="4:8" ht="15.75" customHeight="1" x14ac:dyDescent="0.25">
      <c r="D379" s="3"/>
      <c r="E379" s="3"/>
      <c r="F379" s="3"/>
      <c r="G379" s="3"/>
      <c r="H379" s="3"/>
    </row>
    <row r="380" spans="4:8" ht="15.75" customHeight="1" x14ac:dyDescent="0.25">
      <c r="D380" s="3"/>
      <c r="E380" s="3"/>
      <c r="F380" s="3"/>
      <c r="G380" s="3"/>
      <c r="H380" s="3"/>
    </row>
    <row r="381" spans="4:8" ht="15.75" customHeight="1" x14ac:dyDescent="0.25">
      <c r="D381" s="3"/>
      <c r="E381" s="3"/>
      <c r="F381" s="3"/>
      <c r="G381" s="3"/>
      <c r="H381" s="3"/>
    </row>
    <row r="382" spans="4:8" ht="15.75" customHeight="1" x14ac:dyDescent="0.25">
      <c r="D382" s="3"/>
      <c r="E382" s="3"/>
      <c r="F382" s="3"/>
      <c r="G382" s="3"/>
      <c r="H382" s="3"/>
    </row>
    <row r="383" spans="4:8" ht="15.75" customHeight="1" x14ac:dyDescent="0.25">
      <c r="D383" s="3"/>
      <c r="E383" s="3"/>
      <c r="F383" s="3"/>
      <c r="G383" s="3"/>
      <c r="H383" s="3"/>
    </row>
    <row r="384" spans="4:8" ht="15.75" customHeight="1" x14ac:dyDescent="0.25">
      <c r="D384" s="3"/>
      <c r="E384" s="3"/>
      <c r="F384" s="3"/>
      <c r="G384" s="3"/>
      <c r="H384" s="3"/>
    </row>
    <row r="385" spans="4:8" ht="15.75" customHeight="1" x14ac:dyDescent="0.25">
      <c r="D385" s="3"/>
      <c r="E385" s="3"/>
      <c r="F385" s="3"/>
      <c r="G385" s="3"/>
      <c r="H385" s="3"/>
    </row>
    <row r="386" spans="4:8" ht="15.75" customHeight="1" x14ac:dyDescent="0.25">
      <c r="D386" s="3"/>
      <c r="E386" s="3"/>
      <c r="F386" s="3"/>
      <c r="G386" s="3"/>
      <c r="H386" s="3"/>
    </row>
    <row r="387" spans="4:8" ht="15.75" customHeight="1" x14ac:dyDescent="0.25">
      <c r="D387" s="3"/>
      <c r="E387" s="3"/>
      <c r="F387" s="3"/>
      <c r="G387" s="3"/>
      <c r="H387" s="3"/>
    </row>
    <row r="388" spans="4:8" ht="15.75" customHeight="1" x14ac:dyDescent="0.25">
      <c r="D388" s="3"/>
      <c r="E388" s="3"/>
      <c r="F388" s="3"/>
      <c r="G388" s="3"/>
      <c r="H388" s="3"/>
    </row>
    <row r="389" spans="4:8" ht="15.75" customHeight="1" x14ac:dyDescent="0.25">
      <c r="D389" s="3"/>
      <c r="E389" s="3"/>
      <c r="F389" s="3"/>
      <c r="G389" s="3"/>
      <c r="H389" s="3"/>
    </row>
    <row r="390" spans="4:8" ht="15.75" customHeight="1" x14ac:dyDescent="0.25">
      <c r="D390" s="3"/>
      <c r="E390" s="3"/>
      <c r="F390" s="3"/>
      <c r="G390" s="3"/>
      <c r="H390" s="3"/>
    </row>
    <row r="391" spans="4:8" ht="15.75" customHeight="1" x14ac:dyDescent="0.25">
      <c r="D391" s="3"/>
      <c r="E391" s="3"/>
      <c r="F391" s="3"/>
      <c r="G391" s="3"/>
      <c r="H391" s="3"/>
    </row>
    <row r="392" spans="4:8" ht="15.75" customHeight="1" x14ac:dyDescent="0.25">
      <c r="D392" s="3"/>
      <c r="E392" s="3"/>
      <c r="F392" s="3"/>
      <c r="G392" s="3"/>
      <c r="H392" s="3"/>
    </row>
    <row r="393" spans="4:8" ht="15.75" customHeight="1" x14ac:dyDescent="0.25">
      <c r="D393" s="3"/>
      <c r="E393" s="3"/>
      <c r="F393" s="3"/>
      <c r="G393" s="3"/>
      <c r="H393" s="3"/>
    </row>
    <row r="394" spans="4:8" ht="15.75" customHeight="1" x14ac:dyDescent="0.25">
      <c r="D394" s="3"/>
      <c r="E394" s="3"/>
      <c r="F394" s="3"/>
      <c r="G394" s="3"/>
      <c r="H394" s="3"/>
    </row>
    <row r="395" spans="4:8" ht="15.75" customHeight="1" x14ac:dyDescent="0.25">
      <c r="D395" s="3"/>
      <c r="E395" s="3"/>
      <c r="F395" s="3"/>
      <c r="G395" s="3"/>
      <c r="H395" s="3"/>
    </row>
    <row r="396" spans="4:8" ht="15.75" customHeight="1" x14ac:dyDescent="0.25">
      <c r="D396" s="3"/>
      <c r="E396" s="3"/>
      <c r="F396" s="3"/>
      <c r="G396" s="3"/>
      <c r="H396" s="3"/>
    </row>
    <row r="397" spans="4:8" ht="15.75" customHeight="1" x14ac:dyDescent="0.25">
      <c r="D397" s="3"/>
      <c r="E397" s="3"/>
      <c r="F397" s="3"/>
      <c r="G397" s="3"/>
      <c r="H397" s="3"/>
    </row>
    <row r="398" spans="4:8" ht="15.75" customHeight="1" x14ac:dyDescent="0.25">
      <c r="D398" s="3"/>
      <c r="E398" s="3"/>
      <c r="F398" s="3"/>
      <c r="G398" s="3"/>
      <c r="H398" s="3"/>
    </row>
    <row r="399" spans="4:8" ht="15.75" customHeight="1" x14ac:dyDescent="0.25">
      <c r="D399" s="3"/>
      <c r="E399" s="3"/>
      <c r="F399" s="3"/>
      <c r="G399" s="3"/>
      <c r="H399" s="3"/>
    </row>
    <row r="400" spans="4:8" ht="15.75" customHeight="1" x14ac:dyDescent="0.25">
      <c r="D400" s="3"/>
      <c r="E400" s="3"/>
      <c r="F400" s="3"/>
      <c r="G400" s="3"/>
      <c r="H400" s="3"/>
    </row>
    <row r="401" spans="4:8" ht="15.75" customHeight="1" x14ac:dyDescent="0.25">
      <c r="D401" s="3"/>
      <c r="E401" s="3"/>
      <c r="F401" s="3"/>
      <c r="G401" s="3"/>
      <c r="H401" s="3"/>
    </row>
    <row r="402" spans="4:8" ht="15.75" customHeight="1" x14ac:dyDescent="0.25">
      <c r="D402" s="3"/>
      <c r="E402" s="3"/>
      <c r="F402" s="3"/>
      <c r="G402" s="3"/>
      <c r="H402" s="3"/>
    </row>
    <row r="403" spans="4:8" ht="15.75" customHeight="1" x14ac:dyDescent="0.25">
      <c r="D403" s="3"/>
      <c r="E403" s="3"/>
      <c r="F403" s="3"/>
      <c r="G403" s="3"/>
      <c r="H403" s="3"/>
    </row>
    <row r="404" spans="4:8" ht="15.75" customHeight="1" x14ac:dyDescent="0.25">
      <c r="D404" s="3"/>
      <c r="E404" s="3"/>
      <c r="F404" s="3"/>
      <c r="G404" s="3"/>
      <c r="H404" s="3"/>
    </row>
    <row r="405" spans="4:8" ht="15.75" customHeight="1" x14ac:dyDescent="0.25">
      <c r="D405" s="3"/>
      <c r="E405" s="3"/>
      <c r="F405" s="3"/>
      <c r="G405" s="3"/>
      <c r="H405" s="3"/>
    </row>
    <row r="406" spans="4:8" ht="15.75" customHeight="1" x14ac:dyDescent="0.25">
      <c r="D406" s="3"/>
      <c r="E406" s="3"/>
      <c r="F406" s="3"/>
      <c r="G406" s="3"/>
      <c r="H406" s="3"/>
    </row>
    <row r="407" spans="4:8" ht="15.75" customHeight="1" x14ac:dyDescent="0.25">
      <c r="D407" s="3"/>
      <c r="E407" s="3"/>
      <c r="F407" s="3"/>
      <c r="G407" s="3"/>
      <c r="H407" s="3"/>
    </row>
    <row r="408" spans="4:8" ht="15.75" customHeight="1" x14ac:dyDescent="0.25">
      <c r="D408" s="3"/>
      <c r="E408" s="3"/>
      <c r="F408" s="3"/>
      <c r="G408" s="3"/>
      <c r="H408" s="3"/>
    </row>
    <row r="409" spans="4:8" ht="15.75" customHeight="1" x14ac:dyDescent="0.25">
      <c r="D409" s="3"/>
      <c r="E409" s="3"/>
      <c r="F409" s="3"/>
      <c r="G409" s="3"/>
      <c r="H409" s="3"/>
    </row>
    <row r="410" spans="4:8" ht="15.75" customHeight="1" x14ac:dyDescent="0.25">
      <c r="D410" s="3"/>
      <c r="E410" s="3"/>
      <c r="F410" s="3"/>
      <c r="G410" s="3"/>
      <c r="H410" s="3"/>
    </row>
    <row r="411" spans="4:8" ht="15.75" customHeight="1" x14ac:dyDescent="0.25">
      <c r="D411" s="3"/>
      <c r="E411" s="3"/>
      <c r="F411" s="3"/>
      <c r="G411" s="3"/>
      <c r="H411" s="3"/>
    </row>
    <row r="412" spans="4:8" ht="15.75" customHeight="1" x14ac:dyDescent="0.25">
      <c r="D412" s="3"/>
      <c r="E412" s="3"/>
      <c r="F412" s="3"/>
      <c r="G412" s="3"/>
      <c r="H412" s="3"/>
    </row>
    <row r="413" spans="4:8" ht="15.75" customHeight="1" x14ac:dyDescent="0.25">
      <c r="D413" s="3"/>
      <c r="E413" s="3"/>
      <c r="F413" s="3"/>
      <c r="G413" s="3"/>
      <c r="H413" s="3"/>
    </row>
    <row r="414" spans="4:8" ht="15.75" customHeight="1" x14ac:dyDescent="0.25">
      <c r="D414" s="3"/>
      <c r="E414" s="3"/>
      <c r="F414" s="3"/>
      <c r="G414" s="3"/>
      <c r="H414" s="3"/>
    </row>
    <row r="415" spans="4:8" ht="15.75" customHeight="1" x14ac:dyDescent="0.25">
      <c r="D415" s="3"/>
      <c r="E415" s="3"/>
      <c r="F415" s="3"/>
      <c r="G415" s="3"/>
      <c r="H415" s="3"/>
    </row>
    <row r="416" spans="4:8" ht="15.75" customHeight="1" x14ac:dyDescent="0.25">
      <c r="D416" s="3"/>
      <c r="E416" s="3"/>
      <c r="F416" s="3"/>
      <c r="G416" s="3"/>
      <c r="H416" s="3"/>
    </row>
    <row r="417" spans="4:8" ht="15.75" customHeight="1" x14ac:dyDescent="0.25">
      <c r="D417" s="3"/>
      <c r="E417" s="3"/>
      <c r="F417" s="3"/>
      <c r="G417" s="3"/>
      <c r="H417" s="3"/>
    </row>
    <row r="418" spans="4:8" ht="15.75" customHeight="1" x14ac:dyDescent="0.25">
      <c r="D418" s="3"/>
      <c r="E418" s="3"/>
      <c r="F418" s="3"/>
      <c r="G418" s="3"/>
      <c r="H418" s="3"/>
    </row>
    <row r="419" spans="4:8" ht="15.75" customHeight="1" x14ac:dyDescent="0.25">
      <c r="D419" s="3"/>
      <c r="E419" s="3"/>
      <c r="F419" s="3"/>
      <c r="G419" s="3"/>
      <c r="H419" s="3"/>
    </row>
    <row r="420" spans="4:8" ht="15.75" customHeight="1" x14ac:dyDescent="0.25">
      <c r="D420" s="3"/>
      <c r="E420" s="3"/>
      <c r="F420" s="3"/>
      <c r="G420" s="3"/>
      <c r="H420" s="3"/>
    </row>
    <row r="421" spans="4:8" ht="15.75" customHeight="1" x14ac:dyDescent="0.25">
      <c r="D421" s="3"/>
      <c r="E421" s="3"/>
      <c r="F421" s="3"/>
      <c r="G421" s="3"/>
      <c r="H421" s="3"/>
    </row>
    <row r="422" spans="4:8" ht="15.75" customHeight="1" x14ac:dyDescent="0.25">
      <c r="D422" s="3"/>
      <c r="E422" s="3"/>
      <c r="F422" s="3"/>
      <c r="G422" s="3"/>
      <c r="H422" s="3"/>
    </row>
    <row r="423" spans="4:8" ht="15.75" customHeight="1" x14ac:dyDescent="0.25">
      <c r="D423" s="3"/>
      <c r="E423" s="3"/>
      <c r="F423" s="3"/>
      <c r="G423" s="3"/>
      <c r="H423" s="3"/>
    </row>
    <row r="424" spans="4:8" ht="15.75" customHeight="1" x14ac:dyDescent="0.25">
      <c r="D424" s="3"/>
      <c r="E424" s="3"/>
      <c r="F424" s="3"/>
      <c r="G424" s="3"/>
      <c r="H424" s="3"/>
    </row>
    <row r="425" spans="4:8" ht="15.75" customHeight="1" x14ac:dyDescent="0.25">
      <c r="D425" s="3"/>
      <c r="E425" s="3"/>
      <c r="F425" s="3"/>
      <c r="G425" s="3"/>
      <c r="H425" s="3"/>
    </row>
    <row r="426" spans="4:8" ht="15.75" customHeight="1" x14ac:dyDescent="0.25">
      <c r="D426" s="3"/>
      <c r="E426" s="3"/>
      <c r="F426" s="3"/>
      <c r="G426" s="3"/>
      <c r="H426" s="3"/>
    </row>
    <row r="427" spans="4:8" ht="15.75" customHeight="1" x14ac:dyDescent="0.25">
      <c r="D427" s="3"/>
      <c r="E427" s="3"/>
      <c r="F427" s="3"/>
      <c r="G427" s="3"/>
      <c r="H427" s="3"/>
    </row>
    <row r="428" spans="4:8" ht="15.75" customHeight="1" x14ac:dyDescent="0.25">
      <c r="D428" s="3"/>
      <c r="E428" s="3"/>
      <c r="F428" s="3"/>
      <c r="G428" s="3"/>
      <c r="H428" s="3"/>
    </row>
    <row r="429" spans="4:8" ht="15.75" customHeight="1" x14ac:dyDescent="0.25">
      <c r="D429" s="3"/>
      <c r="E429" s="3"/>
      <c r="F429" s="3"/>
      <c r="G429" s="3"/>
      <c r="H429" s="3"/>
    </row>
    <row r="430" spans="4:8" ht="15.75" customHeight="1" x14ac:dyDescent="0.25">
      <c r="D430" s="3"/>
      <c r="E430" s="3"/>
      <c r="F430" s="3"/>
      <c r="G430" s="3"/>
      <c r="H430" s="3"/>
    </row>
    <row r="431" spans="4:8" ht="15.75" customHeight="1" x14ac:dyDescent="0.25">
      <c r="D431" s="3"/>
      <c r="E431" s="3"/>
      <c r="F431" s="3"/>
      <c r="G431" s="3"/>
      <c r="H431" s="3"/>
    </row>
    <row r="432" spans="4:8" ht="15.75" customHeight="1" x14ac:dyDescent="0.25">
      <c r="D432" s="3"/>
      <c r="E432" s="3"/>
      <c r="F432" s="3"/>
      <c r="G432" s="3"/>
      <c r="H432" s="3"/>
    </row>
    <row r="433" spans="4:8" ht="15.75" customHeight="1" x14ac:dyDescent="0.25">
      <c r="D433" s="3"/>
      <c r="E433" s="3"/>
      <c r="F433" s="3"/>
      <c r="G433" s="3"/>
      <c r="H433" s="3"/>
    </row>
    <row r="434" spans="4:8" ht="15.75" customHeight="1" x14ac:dyDescent="0.25">
      <c r="D434" s="3"/>
      <c r="E434" s="3"/>
      <c r="F434" s="3"/>
      <c r="G434" s="3"/>
      <c r="H434" s="3"/>
    </row>
    <row r="435" spans="4:8" ht="15.75" customHeight="1" x14ac:dyDescent="0.25">
      <c r="D435" s="3"/>
      <c r="E435" s="3"/>
      <c r="F435" s="3"/>
      <c r="G435" s="3"/>
      <c r="H435" s="3"/>
    </row>
    <row r="436" spans="4:8" ht="15.75" customHeight="1" x14ac:dyDescent="0.25">
      <c r="D436" s="3"/>
      <c r="E436" s="3"/>
      <c r="F436" s="3"/>
      <c r="G436" s="3"/>
      <c r="H436" s="3"/>
    </row>
    <row r="437" spans="4:8" ht="15.75" customHeight="1" x14ac:dyDescent="0.25">
      <c r="D437" s="3"/>
      <c r="E437" s="3"/>
      <c r="F437" s="3"/>
      <c r="G437" s="3"/>
      <c r="H437" s="3"/>
    </row>
    <row r="438" spans="4:8" ht="15.75" customHeight="1" x14ac:dyDescent="0.25">
      <c r="D438" s="3"/>
      <c r="E438" s="3"/>
      <c r="F438" s="3"/>
      <c r="G438" s="3"/>
      <c r="H438" s="3"/>
    </row>
    <row r="439" spans="4:8" ht="15.75" customHeight="1" x14ac:dyDescent="0.25">
      <c r="D439" s="3"/>
      <c r="E439" s="3"/>
      <c r="F439" s="3"/>
      <c r="G439" s="3"/>
      <c r="H439" s="3"/>
    </row>
    <row r="440" spans="4:8" ht="15.75" customHeight="1" x14ac:dyDescent="0.25">
      <c r="D440" s="3"/>
      <c r="E440" s="3"/>
      <c r="F440" s="3"/>
      <c r="G440" s="3"/>
      <c r="H440" s="3"/>
    </row>
    <row r="441" spans="4:8" ht="15.75" customHeight="1" x14ac:dyDescent="0.25">
      <c r="D441" s="3"/>
      <c r="E441" s="3"/>
      <c r="F441" s="3"/>
      <c r="G441" s="3"/>
      <c r="H441" s="3"/>
    </row>
    <row r="442" spans="4:8" ht="15.75" customHeight="1" x14ac:dyDescent="0.25">
      <c r="D442" s="3"/>
      <c r="E442" s="3"/>
      <c r="F442" s="3"/>
      <c r="G442" s="3"/>
      <c r="H442" s="3"/>
    </row>
    <row r="443" spans="4:8" ht="15.75" customHeight="1" x14ac:dyDescent="0.25">
      <c r="D443" s="3"/>
      <c r="E443" s="3"/>
      <c r="F443" s="3"/>
      <c r="G443" s="3"/>
      <c r="H443" s="3"/>
    </row>
    <row r="444" spans="4:8" ht="15.75" customHeight="1" x14ac:dyDescent="0.25">
      <c r="D444" s="3"/>
      <c r="E444" s="3"/>
      <c r="F444" s="3"/>
      <c r="G444" s="3"/>
      <c r="H444" s="3"/>
    </row>
    <row r="445" spans="4:8" ht="15.75" customHeight="1" x14ac:dyDescent="0.25">
      <c r="D445" s="3"/>
      <c r="E445" s="3"/>
      <c r="F445" s="3"/>
      <c r="G445" s="3"/>
      <c r="H445" s="3"/>
    </row>
    <row r="446" spans="4:8" ht="15.75" customHeight="1" x14ac:dyDescent="0.25">
      <c r="D446" s="3"/>
      <c r="E446" s="3"/>
      <c r="F446" s="3"/>
      <c r="G446" s="3"/>
      <c r="H446" s="3"/>
    </row>
    <row r="447" spans="4:8" ht="15.75" customHeight="1" x14ac:dyDescent="0.25">
      <c r="D447" s="3"/>
      <c r="E447" s="3"/>
      <c r="F447" s="3"/>
      <c r="G447" s="3"/>
      <c r="H447" s="3"/>
    </row>
    <row r="448" spans="4:8" ht="15.75" customHeight="1" x14ac:dyDescent="0.25">
      <c r="D448" s="3"/>
      <c r="E448" s="3"/>
      <c r="F448" s="3"/>
      <c r="G448" s="3"/>
      <c r="H448" s="3"/>
    </row>
    <row r="449" spans="4:8" ht="15.75" customHeight="1" x14ac:dyDescent="0.25">
      <c r="D449" s="3"/>
      <c r="E449" s="3"/>
      <c r="F449" s="3"/>
      <c r="G449" s="3"/>
      <c r="H449" s="3"/>
    </row>
    <row r="450" spans="4:8" ht="15.75" customHeight="1" x14ac:dyDescent="0.25">
      <c r="D450" s="3"/>
      <c r="E450" s="3"/>
      <c r="F450" s="3"/>
      <c r="G450" s="3"/>
      <c r="H450" s="3"/>
    </row>
    <row r="451" spans="4:8" ht="15.75" customHeight="1" x14ac:dyDescent="0.25">
      <c r="D451" s="3"/>
      <c r="E451" s="3"/>
      <c r="F451" s="3"/>
      <c r="G451" s="3"/>
      <c r="H451" s="3"/>
    </row>
    <row r="452" spans="4:8" ht="15.75" customHeight="1" x14ac:dyDescent="0.25">
      <c r="D452" s="3"/>
      <c r="E452" s="3"/>
      <c r="F452" s="3"/>
      <c r="G452" s="3"/>
      <c r="H452" s="3"/>
    </row>
    <row r="453" spans="4:8" ht="15.75" customHeight="1" x14ac:dyDescent="0.25">
      <c r="D453" s="3"/>
      <c r="E453" s="3"/>
      <c r="F453" s="3"/>
      <c r="G453" s="3"/>
      <c r="H453" s="3"/>
    </row>
    <row r="454" spans="4:8" ht="15.75" customHeight="1" x14ac:dyDescent="0.25">
      <c r="D454" s="3"/>
      <c r="E454" s="3"/>
      <c r="F454" s="3"/>
      <c r="G454" s="3"/>
      <c r="H454" s="3"/>
    </row>
    <row r="455" spans="4:8" ht="15.75" customHeight="1" x14ac:dyDescent="0.25">
      <c r="D455" s="3"/>
      <c r="E455" s="3"/>
      <c r="F455" s="3"/>
      <c r="G455" s="3"/>
      <c r="H455" s="3"/>
    </row>
    <row r="456" spans="4:8" ht="15.75" customHeight="1" x14ac:dyDescent="0.25">
      <c r="D456" s="3"/>
      <c r="E456" s="3"/>
      <c r="F456" s="3"/>
      <c r="G456" s="3"/>
      <c r="H456" s="3"/>
    </row>
    <row r="457" spans="4:8" ht="15.75" customHeight="1" x14ac:dyDescent="0.25">
      <c r="D457" s="3"/>
      <c r="E457" s="3"/>
      <c r="F457" s="3"/>
      <c r="G457" s="3"/>
      <c r="H457" s="3"/>
    </row>
    <row r="458" spans="4:8" ht="15.75" customHeight="1" x14ac:dyDescent="0.25">
      <c r="D458" s="3"/>
      <c r="E458" s="3"/>
      <c r="F458" s="3"/>
      <c r="G458" s="3"/>
      <c r="H458" s="3"/>
    </row>
    <row r="459" spans="4:8" ht="15.75" customHeight="1" x14ac:dyDescent="0.25">
      <c r="D459" s="3"/>
      <c r="E459" s="3"/>
      <c r="F459" s="3"/>
      <c r="G459" s="3"/>
      <c r="H459" s="3"/>
    </row>
    <row r="460" spans="4:8" ht="15.75" customHeight="1" x14ac:dyDescent="0.25">
      <c r="D460" s="3"/>
      <c r="E460" s="3"/>
      <c r="F460" s="3"/>
      <c r="G460" s="3"/>
      <c r="H460" s="3"/>
    </row>
    <row r="461" spans="4:8" ht="15.75" customHeight="1" x14ac:dyDescent="0.25">
      <c r="D461" s="3"/>
      <c r="E461" s="3"/>
      <c r="F461" s="3"/>
      <c r="G461" s="3"/>
      <c r="H461" s="3"/>
    </row>
    <row r="462" spans="4:8" ht="15.75" customHeight="1" x14ac:dyDescent="0.25">
      <c r="D462" s="3"/>
      <c r="E462" s="3"/>
      <c r="F462" s="3"/>
      <c r="G462" s="3"/>
      <c r="H462" s="3"/>
    </row>
    <row r="463" spans="4:8" ht="15.75" customHeight="1" x14ac:dyDescent="0.25">
      <c r="D463" s="3"/>
      <c r="E463" s="3"/>
      <c r="F463" s="3"/>
      <c r="G463" s="3"/>
      <c r="H463" s="3"/>
    </row>
    <row r="464" spans="4:8" ht="15.75" customHeight="1" x14ac:dyDescent="0.25">
      <c r="D464" s="3"/>
      <c r="E464" s="3"/>
      <c r="F464" s="3"/>
      <c r="G464" s="3"/>
      <c r="H464" s="3"/>
    </row>
    <row r="465" spans="4:8" ht="15.75" customHeight="1" x14ac:dyDescent="0.25">
      <c r="D465" s="3"/>
      <c r="E465" s="3"/>
      <c r="F465" s="3"/>
      <c r="G465" s="3"/>
      <c r="H465" s="3"/>
    </row>
    <row r="466" spans="4:8" ht="15.75" customHeight="1" x14ac:dyDescent="0.25">
      <c r="D466" s="3"/>
      <c r="E466" s="3"/>
      <c r="F466" s="3"/>
      <c r="G466" s="3"/>
      <c r="H466" s="3"/>
    </row>
    <row r="467" spans="4:8" ht="15.75" customHeight="1" x14ac:dyDescent="0.25">
      <c r="D467" s="3"/>
      <c r="E467" s="3"/>
      <c r="F467" s="3"/>
      <c r="G467" s="3"/>
      <c r="H467" s="3"/>
    </row>
    <row r="468" spans="4:8" ht="15.75" customHeight="1" x14ac:dyDescent="0.25">
      <c r="D468" s="3"/>
      <c r="E468" s="3"/>
      <c r="F468" s="3"/>
      <c r="G468" s="3"/>
      <c r="H468" s="3"/>
    </row>
    <row r="469" spans="4:8" ht="15.75" customHeight="1" x14ac:dyDescent="0.25">
      <c r="D469" s="3"/>
      <c r="E469" s="3"/>
      <c r="F469" s="3"/>
      <c r="G469" s="3"/>
      <c r="H469" s="3"/>
    </row>
    <row r="470" spans="4:8" ht="15.75" customHeight="1" x14ac:dyDescent="0.25">
      <c r="D470" s="3"/>
      <c r="E470" s="3"/>
      <c r="F470" s="3"/>
      <c r="G470" s="3"/>
      <c r="H470" s="3"/>
    </row>
    <row r="471" spans="4:8" ht="15.75" customHeight="1" x14ac:dyDescent="0.25">
      <c r="D471" s="3"/>
      <c r="E471" s="3"/>
      <c r="F471" s="3"/>
      <c r="G471" s="3"/>
      <c r="H471" s="3"/>
    </row>
    <row r="472" spans="4:8" ht="15.75" customHeight="1" x14ac:dyDescent="0.25">
      <c r="D472" s="3"/>
      <c r="E472" s="3"/>
      <c r="F472" s="3"/>
      <c r="G472" s="3"/>
      <c r="H472" s="3"/>
    </row>
    <row r="473" spans="4:8" ht="15.75" customHeight="1" x14ac:dyDescent="0.25">
      <c r="D473" s="3"/>
      <c r="E473" s="3"/>
      <c r="F473" s="3"/>
      <c r="G473" s="3"/>
      <c r="H473" s="3"/>
    </row>
    <row r="474" spans="4:8" ht="15.75" customHeight="1" x14ac:dyDescent="0.25">
      <c r="D474" s="3"/>
      <c r="E474" s="3"/>
      <c r="F474" s="3"/>
      <c r="G474" s="3"/>
      <c r="H474" s="3"/>
    </row>
    <row r="475" spans="4:8" ht="15.75" customHeight="1" x14ac:dyDescent="0.25">
      <c r="D475" s="3"/>
      <c r="E475" s="3"/>
      <c r="F475" s="3"/>
      <c r="G475" s="3"/>
      <c r="H475" s="3"/>
    </row>
    <row r="476" spans="4:8" ht="15.75" customHeight="1" x14ac:dyDescent="0.25">
      <c r="D476" s="3"/>
      <c r="E476" s="3"/>
      <c r="F476" s="3"/>
      <c r="G476" s="3"/>
      <c r="H476" s="3"/>
    </row>
    <row r="477" spans="4:8" ht="15.75" customHeight="1" x14ac:dyDescent="0.25">
      <c r="D477" s="3"/>
      <c r="E477" s="3"/>
      <c r="F477" s="3"/>
      <c r="G477" s="3"/>
      <c r="H477" s="3"/>
    </row>
    <row r="478" spans="4:8" ht="15.75" customHeight="1" x14ac:dyDescent="0.25">
      <c r="D478" s="3"/>
      <c r="E478" s="3"/>
      <c r="F478" s="3"/>
      <c r="G478" s="3"/>
      <c r="H478" s="3"/>
    </row>
    <row r="479" spans="4:8" ht="15.75" customHeight="1" x14ac:dyDescent="0.25">
      <c r="D479" s="3"/>
      <c r="E479" s="3"/>
      <c r="F479" s="3"/>
      <c r="G479" s="3"/>
      <c r="H479" s="3"/>
    </row>
    <row r="480" spans="4:8" ht="15.75" customHeight="1" x14ac:dyDescent="0.25">
      <c r="D480" s="3"/>
      <c r="E480" s="3"/>
      <c r="F480" s="3"/>
      <c r="G480" s="3"/>
      <c r="H480" s="3"/>
    </row>
    <row r="481" spans="4:8" ht="15.75" customHeight="1" x14ac:dyDescent="0.25">
      <c r="D481" s="3"/>
      <c r="E481" s="3"/>
      <c r="F481" s="3"/>
      <c r="G481" s="3"/>
      <c r="H481" s="3"/>
    </row>
    <row r="482" spans="4:8" ht="15.75" customHeight="1" x14ac:dyDescent="0.25">
      <c r="D482" s="3"/>
      <c r="E482" s="3"/>
      <c r="F482" s="3"/>
      <c r="G482" s="3"/>
      <c r="H482" s="3"/>
    </row>
    <row r="483" spans="4:8" ht="15.75" customHeight="1" x14ac:dyDescent="0.25">
      <c r="D483" s="3"/>
      <c r="E483" s="3"/>
      <c r="F483" s="3"/>
      <c r="G483" s="3"/>
      <c r="H483" s="3"/>
    </row>
    <row r="484" spans="4:8" ht="15.75" customHeight="1" x14ac:dyDescent="0.25">
      <c r="D484" s="3"/>
      <c r="E484" s="3"/>
      <c r="F484" s="3"/>
      <c r="G484" s="3"/>
      <c r="H484" s="3"/>
    </row>
    <row r="485" spans="4:8" ht="15.75" customHeight="1" x14ac:dyDescent="0.25">
      <c r="D485" s="3"/>
      <c r="E485" s="3"/>
      <c r="F485" s="3"/>
      <c r="G485" s="3"/>
      <c r="H485" s="3"/>
    </row>
    <row r="486" spans="4:8" ht="15.75" customHeight="1" x14ac:dyDescent="0.25">
      <c r="D486" s="3"/>
      <c r="E486" s="3"/>
      <c r="F486" s="3"/>
      <c r="G486" s="3"/>
      <c r="H486" s="3"/>
    </row>
    <row r="487" spans="4:8" ht="15.75" customHeight="1" x14ac:dyDescent="0.25">
      <c r="D487" s="3"/>
      <c r="E487" s="3"/>
      <c r="F487" s="3"/>
      <c r="G487" s="3"/>
      <c r="H487" s="3"/>
    </row>
    <row r="488" spans="4:8" ht="15.75" customHeight="1" x14ac:dyDescent="0.25">
      <c r="D488" s="3"/>
      <c r="E488" s="3"/>
      <c r="F488" s="3"/>
      <c r="G488" s="3"/>
      <c r="H488" s="3"/>
    </row>
    <row r="489" spans="4:8" ht="15.75" customHeight="1" x14ac:dyDescent="0.25">
      <c r="D489" s="3"/>
      <c r="E489" s="3"/>
      <c r="F489" s="3"/>
      <c r="G489" s="3"/>
      <c r="H489" s="3"/>
    </row>
    <row r="490" spans="4:8" ht="15.75" customHeight="1" x14ac:dyDescent="0.25">
      <c r="D490" s="3"/>
      <c r="E490" s="3"/>
      <c r="F490" s="3"/>
      <c r="G490" s="3"/>
      <c r="H490" s="3"/>
    </row>
    <row r="491" spans="4:8" ht="15.75" customHeight="1" x14ac:dyDescent="0.25">
      <c r="D491" s="3"/>
      <c r="E491" s="3"/>
      <c r="F491" s="3"/>
      <c r="G491" s="3"/>
      <c r="H491" s="3"/>
    </row>
    <row r="492" spans="4:8" ht="15.75" customHeight="1" x14ac:dyDescent="0.25">
      <c r="D492" s="3"/>
      <c r="E492" s="3"/>
      <c r="F492" s="3"/>
      <c r="G492" s="3"/>
      <c r="H492" s="3"/>
    </row>
    <row r="493" spans="4:8" ht="15.75" customHeight="1" x14ac:dyDescent="0.25">
      <c r="D493" s="3"/>
      <c r="E493" s="3"/>
      <c r="F493" s="3"/>
      <c r="G493" s="3"/>
      <c r="H493" s="3"/>
    </row>
    <row r="494" spans="4:8" ht="15.75" customHeight="1" x14ac:dyDescent="0.25">
      <c r="D494" s="3"/>
      <c r="E494" s="3"/>
      <c r="F494" s="3"/>
      <c r="G494" s="3"/>
      <c r="H494" s="3"/>
    </row>
    <row r="495" spans="4:8" ht="15.75" customHeight="1" x14ac:dyDescent="0.25">
      <c r="D495" s="3"/>
      <c r="E495" s="3"/>
      <c r="F495" s="3"/>
      <c r="G495" s="3"/>
      <c r="H495" s="3"/>
    </row>
    <row r="496" spans="4:8" ht="15.75" customHeight="1" x14ac:dyDescent="0.25">
      <c r="D496" s="3"/>
      <c r="E496" s="3"/>
      <c r="F496" s="3"/>
      <c r="G496" s="3"/>
      <c r="H496" s="3"/>
    </row>
    <row r="497" spans="4:8" ht="15.75" customHeight="1" x14ac:dyDescent="0.25">
      <c r="D497" s="3"/>
      <c r="E497" s="3"/>
      <c r="F497" s="3"/>
      <c r="G497" s="3"/>
      <c r="H497" s="3"/>
    </row>
    <row r="498" spans="4:8" ht="15.75" customHeight="1" x14ac:dyDescent="0.25">
      <c r="D498" s="3"/>
      <c r="E498" s="3"/>
      <c r="F498" s="3"/>
      <c r="G498" s="3"/>
      <c r="H498" s="3"/>
    </row>
    <row r="499" spans="4:8" ht="15.75" customHeight="1" x14ac:dyDescent="0.25">
      <c r="D499" s="3"/>
      <c r="E499" s="3"/>
      <c r="F499" s="3"/>
      <c r="G499" s="3"/>
      <c r="H499" s="3"/>
    </row>
    <row r="500" spans="4:8" ht="15.75" customHeight="1" x14ac:dyDescent="0.25">
      <c r="D500" s="3"/>
      <c r="E500" s="3"/>
      <c r="F500" s="3"/>
      <c r="G500" s="3"/>
      <c r="H500" s="3"/>
    </row>
    <row r="501" spans="4:8" ht="15.75" customHeight="1" x14ac:dyDescent="0.25">
      <c r="D501" s="3"/>
      <c r="E501" s="3"/>
      <c r="F501" s="3"/>
      <c r="G501" s="3"/>
      <c r="H501" s="3"/>
    </row>
    <row r="502" spans="4:8" ht="15.75" customHeight="1" x14ac:dyDescent="0.25">
      <c r="D502" s="3"/>
      <c r="E502" s="3"/>
      <c r="F502" s="3"/>
      <c r="G502" s="3"/>
      <c r="H502" s="3"/>
    </row>
    <row r="503" spans="4:8" ht="15.75" customHeight="1" x14ac:dyDescent="0.25">
      <c r="D503" s="3"/>
      <c r="E503" s="3"/>
      <c r="F503" s="3"/>
      <c r="G503" s="3"/>
      <c r="H503" s="3"/>
    </row>
    <row r="504" spans="4:8" ht="15.75" customHeight="1" x14ac:dyDescent="0.25">
      <c r="D504" s="3"/>
      <c r="E504" s="3"/>
      <c r="F504" s="3"/>
      <c r="G504" s="3"/>
      <c r="H504" s="3"/>
    </row>
    <row r="505" spans="4:8" ht="15.75" customHeight="1" x14ac:dyDescent="0.25">
      <c r="D505" s="3"/>
      <c r="E505" s="3"/>
      <c r="F505" s="3"/>
      <c r="G505" s="3"/>
      <c r="H505" s="3"/>
    </row>
    <row r="506" spans="4:8" ht="15.75" customHeight="1" x14ac:dyDescent="0.25">
      <c r="D506" s="3"/>
      <c r="E506" s="3"/>
      <c r="F506" s="3"/>
      <c r="G506" s="3"/>
      <c r="H506" s="3"/>
    </row>
    <row r="507" spans="4:8" ht="15.75" customHeight="1" x14ac:dyDescent="0.25">
      <c r="D507" s="3"/>
      <c r="E507" s="3"/>
      <c r="F507" s="3"/>
      <c r="G507" s="3"/>
      <c r="H507" s="3"/>
    </row>
    <row r="508" spans="4:8" ht="15.75" customHeight="1" x14ac:dyDescent="0.25">
      <c r="D508" s="3"/>
      <c r="E508" s="3"/>
      <c r="F508" s="3"/>
      <c r="G508" s="3"/>
      <c r="H508" s="3"/>
    </row>
    <row r="509" spans="4:8" ht="15.75" customHeight="1" x14ac:dyDescent="0.25">
      <c r="D509" s="3"/>
      <c r="E509" s="3"/>
      <c r="F509" s="3"/>
      <c r="G509" s="3"/>
      <c r="H509" s="3"/>
    </row>
    <row r="510" spans="4:8" ht="15.75" customHeight="1" x14ac:dyDescent="0.25">
      <c r="D510" s="3"/>
      <c r="E510" s="3"/>
      <c r="F510" s="3"/>
      <c r="G510" s="3"/>
      <c r="H510" s="3"/>
    </row>
    <row r="511" spans="4:8" ht="15.75" customHeight="1" x14ac:dyDescent="0.25">
      <c r="D511" s="3"/>
      <c r="E511" s="3"/>
      <c r="F511" s="3"/>
      <c r="G511" s="3"/>
      <c r="H511" s="3"/>
    </row>
    <row r="512" spans="4:8" ht="15.75" customHeight="1" x14ac:dyDescent="0.25">
      <c r="D512" s="3"/>
      <c r="E512" s="3"/>
      <c r="F512" s="3"/>
      <c r="G512" s="3"/>
      <c r="H512" s="3"/>
    </row>
    <row r="513" spans="4:8" ht="15.75" customHeight="1" x14ac:dyDescent="0.25">
      <c r="D513" s="3"/>
      <c r="E513" s="3"/>
      <c r="F513" s="3"/>
      <c r="G513" s="3"/>
      <c r="H513" s="3"/>
    </row>
    <row r="514" spans="4:8" ht="15.75" customHeight="1" x14ac:dyDescent="0.25">
      <c r="D514" s="3"/>
      <c r="E514" s="3"/>
      <c r="F514" s="3"/>
      <c r="G514" s="3"/>
      <c r="H514" s="3"/>
    </row>
    <row r="515" spans="4:8" ht="15.75" customHeight="1" x14ac:dyDescent="0.25">
      <c r="D515" s="3"/>
      <c r="E515" s="3"/>
      <c r="F515" s="3"/>
      <c r="G515" s="3"/>
      <c r="H515" s="3"/>
    </row>
    <row r="516" spans="4:8" ht="15.75" customHeight="1" x14ac:dyDescent="0.25">
      <c r="D516" s="3"/>
      <c r="E516" s="3"/>
      <c r="F516" s="3"/>
      <c r="G516" s="3"/>
      <c r="H516" s="3"/>
    </row>
    <row r="517" spans="4:8" ht="15.75" customHeight="1" x14ac:dyDescent="0.25">
      <c r="D517" s="3"/>
      <c r="E517" s="3"/>
      <c r="F517" s="3"/>
      <c r="G517" s="3"/>
      <c r="H517" s="3"/>
    </row>
    <row r="518" spans="4:8" ht="15.75" customHeight="1" x14ac:dyDescent="0.25">
      <c r="D518" s="3"/>
      <c r="E518" s="3"/>
      <c r="F518" s="3"/>
      <c r="G518" s="3"/>
      <c r="H518" s="3"/>
    </row>
    <row r="519" spans="4:8" ht="15.75" customHeight="1" x14ac:dyDescent="0.25">
      <c r="D519" s="3"/>
      <c r="E519" s="3"/>
      <c r="F519" s="3"/>
      <c r="G519" s="3"/>
      <c r="H519" s="3"/>
    </row>
    <row r="520" spans="4:8" ht="15.75" customHeight="1" x14ac:dyDescent="0.25">
      <c r="D520" s="3"/>
      <c r="E520" s="3"/>
      <c r="F520" s="3"/>
      <c r="G520" s="3"/>
      <c r="H520" s="3"/>
    </row>
    <row r="521" spans="4:8" ht="15.75" customHeight="1" x14ac:dyDescent="0.25">
      <c r="D521" s="3"/>
      <c r="E521" s="3"/>
      <c r="F521" s="3"/>
      <c r="G521" s="3"/>
      <c r="H521" s="3"/>
    </row>
    <row r="522" spans="4:8" ht="15.75" customHeight="1" x14ac:dyDescent="0.25">
      <c r="D522" s="3"/>
      <c r="E522" s="3"/>
      <c r="F522" s="3"/>
      <c r="G522" s="3"/>
      <c r="H522" s="3"/>
    </row>
    <row r="523" spans="4:8" ht="15.75" customHeight="1" x14ac:dyDescent="0.25">
      <c r="D523" s="3"/>
      <c r="E523" s="3"/>
      <c r="F523" s="3"/>
      <c r="G523" s="3"/>
      <c r="H523" s="3"/>
    </row>
    <row r="524" spans="4:8" ht="15.75" customHeight="1" x14ac:dyDescent="0.25">
      <c r="D524" s="3"/>
      <c r="E524" s="3"/>
      <c r="F524" s="3"/>
      <c r="G524" s="3"/>
      <c r="H524" s="3"/>
    </row>
    <row r="525" spans="4:8" ht="15.75" customHeight="1" x14ac:dyDescent="0.25">
      <c r="D525" s="3"/>
      <c r="E525" s="3"/>
      <c r="F525" s="3"/>
      <c r="G525" s="3"/>
      <c r="H525" s="3"/>
    </row>
    <row r="526" spans="4:8" ht="15.75" customHeight="1" x14ac:dyDescent="0.25">
      <c r="D526" s="3"/>
      <c r="E526" s="3"/>
      <c r="F526" s="3"/>
      <c r="G526" s="3"/>
      <c r="H526" s="3"/>
    </row>
    <row r="527" spans="4:8" ht="15.75" customHeight="1" x14ac:dyDescent="0.25">
      <c r="D527" s="3"/>
      <c r="E527" s="3"/>
      <c r="F527" s="3"/>
      <c r="G527" s="3"/>
      <c r="H527" s="3"/>
    </row>
    <row r="528" spans="4:8" ht="15.75" customHeight="1" x14ac:dyDescent="0.25">
      <c r="D528" s="3"/>
      <c r="E528" s="3"/>
      <c r="F528" s="3"/>
      <c r="G528" s="3"/>
      <c r="H528" s="3"/>
    </row>
    <row r="529" spans="4:8" ht="15.75" customHeight="1" x14ac:dyDescent="0.25">
      <c r="D529" s="3"/>
      <c r="E529" s="3"/>
      <c r="F529" s="3"/>
      <c r="G529" s="3"/>
      <c r="H529" s="3"/>
    </row>
    <row r="530" spans="4:8" ht="15.75" customHeight="1" x14ac:dyDescent="0.25">
      <c r="D530" s="3"/>
      <c r="E530" s="3"/>
      <c r="F530" s="3"/>
      <c r="G530" s="3"/>
      <c r="H530" s="3"/>
    </row>
    <row r="531" spans="4:8" ht="15.75" customHeight="1" x14ac:dyDescent="0.25">
      <c r="D531" s="3"/>
      <c r="E531" s="3"/>
      <c r="F531" s="3"/>
      <c r="G531" s="3"/>
      <c r="H531" s="3"/>
    </row>
    <row r="532" spans="4:8" ht="15.75" customHeight="1" x14ac:dyDescent="0.25">
      <c r="D532" s="3"/>
      <c r="E532" s="3"/>
      <c r="F532" s="3"/>
      <c r="G532" s="3"/>
      <c r="H532" s="3"/>
    </row>
    <row r="533" spans="4:8" ht="15.75" customHeight="1" x14ac:dyDescent="0.25">
      <c r="D533" s="3"/>
      <c r="E533" s="3"/>
      <c r="F533" s="3"/>
      <c r="G533" s="3"/>
      <c r="H533" s="3"/>
    </row>
    <row r="534" spans="4:8" ht="15.75" customHeight="1" x14ac:dyDescent="0.25">
      <c r="D534" s="3"/>
      <c r="E534" s="3"/>
      <c r="F534" s="3"/>
      <c r="G534" s="3"/>
      <c r="H534" s="3"/>
    </row>
    <row r="535" spans="4:8" ht="15.75" customHeight="1" x14ac:dyDescent="0.25">
      <c r="D535" s="3"/>
      <c r="E535" s="3"/>
      <c r="F535" s="3"/>
      <c r="G535" s="3"/>
      <c r="H535" s="3"/>
    </row>
    <row r="536" spans="4:8" ht="15.75" customHeight="1" x14ac:dyDescent="0.25">
      <c r="D536" s="3"/>
      <c r="E536" s="3"/>
      <c r="F536" s="3"/>
      <c r="G536" s="3"/>
      <c r="H536" s="3"/>
    </row>
    <row r="537" spans="4:8" ht="15.75" customHeight="1" x14ac:dyDescent="0.25">
      <c r="D537" s="3"/>
      <c r="E537" s="3"/>
      <c r="F537" s="3"/>
      <c r="G537" s="3"/>
      <c r="H537" s="3"/>
    </row>
    <row r="538" spans="4:8" ht="15.75" customHeight="1" x14ac:dyDescent="0.25">
      <c r="D538" s="3"/>
      <c r="E538" s="3"/>
      <c r="F538" s="3"/>
      <c r="G538" s="3"/>
      <c r="H538" s="3"/>
    </row>
    <row r="539" spans="4:8" ht="15.75" customHeight="1" x14ac:dyDescent="0.25">
      <c r="D539" s="3"/>
      <c r="E539" s="3"/>
      <c r="F539" s="3"/>
      <c r="G539" s="3"/>
      <c r="H539" s="3"/>
    </row>
    <row r="540" spans="4:8" ht="15.75" customHeight="1" x14ac:dyDescent="0.25">
      <c r="D540" s="3"/>
      <c r="E540" s="3"/>
      <c r="F540" s="3"/>
      <c r="G540" s="3"/>
      <c r="H540" s="3"/>
    </row>
    <row r="541" spans="4:8" ht="15.75" customHeight="1" x14ac:dyDescent="0.25">
      <c r="D541" s="3"/>
      <c r="E541" s="3"/>
      <c r="F541" s="3"/>
      <c r="G541" s="3"/>
      <c r="H541" s="3"/>
    </row>
    <row r="542" spans="4:8" ht="15.75" customHeight="1" x14ac:dyDescent="0.25">
      <c r="D542" s="3"/>
      <c r="E542" s="3"/>
      <c r="F542" s="3"/>
      <c r="G542" s="3"/>
      <c r="H542" s="3"/>
    </row>
    <row r="543" spans="4:8" ht="15.75" customHeight="1" x14ac:dyDescent="0.25">
      <c r="D543" s="3"/>
      <c r="E543" s="3"/>
      <c r="F543" s="3"/>
      <c r="G543" s="3"/>
      <c r="H543" s="3"/>
    </row>
    <row r="544" spans="4:8" ht="15.75" customHeight="1" x14ac:dyDescent="0.25">
      <c r="D544" s="3"/>
      <c r="E544" s="3"/>
      <c r="F544" s="3"/>
      <c r="G544" s="3"/>
      <c r="H544" s="3"/>
    </row>
    <row r="545" spans="4:8" ht="15.75" customHeight="1" x14ac:dyDescent="0.25">
      <c r="D545" s="3"/>
      <c r="E545" s="3"/>
      <c r="F545" s="3"/>
      <c r="G545" s="3"/>
      <c r="H545" s="3"/>
    </row>
    <row r="546" spans="4:8" ht="15.75" customHeight="1" x14ac:dyDescent="0.25">
      <c r="D546" s="3"/>
      <c r="E546" s="3"/>
      <c r="F546" s="3"/>
      <c r="G546" s="3"/>
      <c r="H546" s="3"/>
    </row>
    <row r="547" spans="4:8" ht="15.75" customHeight="1" x14ac:dyDescent="0.25">
      <c r="D547" s="3"/>
      <c r="E547" s="3"/>
      <c r="F547" s="3"/>
      <c r="G547" s="3"/>
      <c r="H547" s="3"/>
    </row>
    <row r="548" spans="4:8" ht="15.75" customHeight="1" x14ac:dyDescent="0.25">
      <c r="D548" s="3"/>
      <c r="E548" s="3"/>
      <c r="F548" s="3"/>
      <c r="G548" s="3"/>
      <c r="H548" s="3"/>
    </row>
    <row r="549" spans="4:8" ht="15.75" customHeight="1" x14ac:dyDescent="0.25">
      <c r="D549" s="3"/>
      <c r="E549" s="3"/>
      <c r="F549" s="3"/>
      <c r="G549" s="3"/>
      <c r="H549" s="3"/>
    </row>
    <row r="550" spans="4:8" ht="15.75" customHeight="1" x14ac:dyDescent="0.25">
      <c r="D550" s="3"/>
      <c r="E550" s="3"/>
      <c r="F550" s="3"/>
      <c r="G550" s="3"/>
      <c r="H550" s="3"/>
    </row>
    <row r="551" spans="4:8" ht="15.75" customHeight="1" x14ac:dyDescent="0.25">
      <c r="D551" s="3"/>
      <c r="E551" s="3"/>
      <c r="F551" s="3"/>
      <c r="G551" s="3"/>
      <c r="H551" s="3"/>
    </row>
    <row r="552" spans="4:8" ht="15.75" customHeight="1" x14ac:dyDescent="0.25">
      <c r="D552" s="3"/>
      <c r="E552" s="3"/>
      <c r="F552" s="3"/>
      <c r="G552" s="3"/>
      <c r="H552" s="3"/>
    </row>
    <row r="553" spans="4:8" ht="15.75" customHeight="1" x14ac:dyDescent="0.25">
      <c r="D553" s="3"/>
      <c r="E553" s="3"/>
      <c r="F553" s="3"/>
      <c r="G553" s="3"/>
      <c r="H553" s="3"/>
    </row>
    <row r="554" spans="4:8" ht="15.75" customHeight="1" x14ac:dyDescent="0.25">
      <c r="D554" s="3"/>
      <c r="E554" s="3"/>
      <c r="F554" s="3"/>
      <c r="G554" s="3"/>
      <c r="H554" s="3"/>
    </row>
    <row r="555" spans="4:8" ht="15.75" customHeight="1" x14ac:dyDescent="0.25">
      <c r="D555" s="3"/>
      <c r="E555" s="3"/>
      <c r="F555" s="3"/>
      <c r="G555" s="3"/>
      <c r="H555" s="3"/>
    </row>
    <row r="556" spans="4:8" ht="15.75" customHeight="1" x14ac:dyDescent="0.25">
      <c r="D556" s="3"/>
      <c r="E556" s="3"/>
      <c r="F556" s="3"/>
      <c r="G556" s="3"/>
      <c r="H556" s="3"/>
    </row>
    <row r="557" spans="4:8" ht="15.75" customHeight="1" x14ac:dyDescent="0.25">
      <c r="D557" s="3"/>
      <c r="E557" s="3"/>
      <c r="F557" s="3"/>
      <c r="G557" s="3"/>
      <c r="H557" s="3"/>
    </row>
    <row r="558" spans="4:8" ht="15.75" customHeight="1" x14ac:dyDescent="0.25">
      <c r="D558" s="3"/>
      <c r="E558" s="3"/>
      <c r="F558" s="3"/>
      <c r="G558" s="3"/>
      <c r="H558" s="3"/>
    </row>
    <row r="559" spans="4:8" ht="15.75" customHeight="1" x14ac:dyDescent="0.25">
      <c r="D559" s="3"/>
      <c r="E559" s="3"/>
      <c r="F559" s="3"/>
      <c r="G559" s="3"/>
      <c r="H559" s="3"/>
    </row>
    <row r="560" spans="4:8" ht="15.75" customHeight="1" x14ac:dyDescent="0.25">
      <c r="D560" s="3"/>
      <c r="E560" s="3"/>
      <c r="F560" s="3"/>
      <c r="G560" s="3"/>
      <c r="H560" s="3"/>
    </row>
    <row r="561" spans="4:8" ht="15.75" customHeight="1" x14ac:dyDescent="0.25">
      <c r="D561" s="3"/>
      <c r="E561" s="3"/>
      <c r="F561" s="3"/>
      <c r="G561" s="3"/>
      <c r="H561" s="3"/>
    </row>
    <row r="562" spans="4:8" ht="15.75" customHeight="1" x14ac:dyDescent="0.25">
      <c r="D562" s="3"/>
      <c r="E562" s="3"/>
      <c r="F562" s="3"/>
      <c r="G562" s="3"/>
      <c r="H562" s="3"/>
    </row>
    <row r="563" spans="4:8" ht="15.75" customHeight="1" x14ac:dyDescent="0.25">
      <c r="D563" s="3"/>
      <c r="E563" s="3"/>
      <c r="F563" s="3"/>
      <c r="G563" s="3"/>
      <c r="H563" s="3"/>
    </row>
    <row r="564" spans="4:8" ht="15.75" customHeight="1" x14ac:dyDescent="0.25">
      <c r="D564" s="3"/>
      <c r="E564" s="3"/>
      <c r="F564" s="3"/>
      <c r="G564" s="3"/>
      <c r="H564" s="3"/>
    </row>
    <row r="565" spans="4:8" ht="15.75" customHeight="1" x14ac:dyDescent="0.25">
      <c r="D565" s="3"/>
      <c r="E565" s="3"/>
      <c r="F565" s="3"/>
      <c r="G565" s="3"/>
      <c r="H565" s="3"/>
    </row>
    <row r="566" spans="4:8" ht="15.75" customHeight="1" x14ac:dyDescent="0.25">
      <c r="D566" s="3"/>
      <c r="E566" s="3"/>
      <c r="F566" s="3"/>
      <c r="G566" s="3"/>
      <c r="H566" s="3"/>
    </row>
    <row r="567" spans="4:8" ht="15.75" customHeight="1" x14ac:dyDescent="0.25">
      <c r="D567" s="3"/>
      <c r="E567" s="3"/>
      <c r="F567" s="3"/>
      <c r="G567" s="3"/>
      <c r="H567" s="3"/>
    </row>
    <row r="568" spans="4:8" ht="15.75" customHeight="1" x14ac:dyDescent="0.25">
      <c r="D568" s="3"/>
      <c r="E568" s="3"/>
      <c r="F568" s="3"/>
      <c r="G568" s="3"/>
      <c r="H568" s="3"/>
    </row>
    <row r="569" spans="4:8" ht="15.75" customHeight="1" x14ac:dyDescent="0.25">
      <c r="D569" s="3"/>
      <c r="E569" s="3"/>
      <c r="F569" s="3"/>
      <c r="G569" s="3"/>
      <c r="H569" s="3"/>
    </row>
    <row r="570" spans="4:8" ht="15.75" customHeight="1" x14ac:dyDescent="0.25">
      <c r="D570" s="3"/>
      <c r="E570" s="3"/>
      <c r="F570" s="3"/>
      <c r="G570" s="3"/>
      <c r="H570" s="3"/>
    </row>
    <row r="571" spans="4:8" ht="15.75" customHeight="1" x14ac:dyDescent="0.25">
      <c r="D571" s="3"/>
      <c r="E571" s="3"/>
      <c r="F571" s="3"/>
      <c r="G571" s="3"/>
      <c r="H571" s="3"/>
    </row>
    <row r="572" spans="4:8" ht="15.75" customHeight="1" x14ac:dyDescent="0.25">
      <c r="D572" s="3"/>
      <c r="E572" s="3"/>
      <c r="F572" s="3"/>
      <c r="G572" s="3"/>
      <c r="H572" s="3"/>
    </row>
    <row r="573" spans="4:8" ht="15.75" customHeight="1" x14ac:dyDescent="0.25">
      <c r="D573" s="3"/>
      <c r="E573" s="3"/>
      <c r="F573" s="3"/>
      <c r="G573" s="3"/>
      <c r="H573" s="3"/>
    </row>
    <row r="574" spans="4:8" ht="15.75" customHeight="1" x14ac:dyDescent="0.25">
      <c r="D574" s="3"/>
      <c r="E574" s="3"/>
      <c r="F574" s="3"/>
      <c r="G574" s="3"/>
      <c r="H574" s="3"/>
    </row>
    <row r="575" spans="4:8" ht="15.75" customHeight="1" x14ac:dyDescent="0.25">
      <c r="D575" s="3"/>
      <c r="E575" s="3"/>
      <c r="F575" s="3"/>
      <c r="G575" s="3"/>
      <c r="H575" s="3"/>
    </row>
    <row r="576" spans="4:8" ht="15.75" customHeight="1" x14ac:dyDescent="0.25">
      <c r="D576" s="3"/>
      <c r="E576" s="3"/>
      <c r="F576" s="3"/>
      <c r="G576" s="3"/>
      <c r="H576" s="3"/>
    </row>
    <row r="577" spans="4:8" ht="15.75" customHeight="1" x14ac:dyDescent="0.25">
      <c r="D577" s="3"/>
      <c r="E577" s="3"/>
      <c r="F577" s="3"/>
      <c r="G577" s="3"/>
      <c r="H577" s="3"/>
    </row>
    <row r="578" spans="4:8" ht="15.75" customHeight="1" x14ac:dyDescent="0.25">
      <c r="D578" s="3"/>
      <c r="E578" s="3"/>
      <c r="F578" s="3"/>
      <c r="G578" s="3"/>
      <c r="H578" s="3"/>
    </row>
    <row r="579" spans="4:8" ht="15.75" customHeight="1" x14ac:dyDescent="0.25">
      <c r="D579" s="3"/>
      <c r="E579" s="3"/>
      <c r="F579" s="3"/>
      <c r="G579" s="3"/>
      <c r="H579" s="3"/>
    </row>
    <row r="580" spans="4:8" ht="15.75" customHeight="1" x14ac:dyDescent="0.25">
      <c r="D580" s="3"/>
      <c r="E580" s="3"/>
      <c r="F580" s="3"/>
      <c r="G580" s="3"/>
      <c r="H580" s="3"/>
    </row>
    <row r="581" spans="4:8" ht="15.75" customHeight="1" x14ac:dyDescent="0.25">
      <c r="D581" s="3"/>
      <c r="E581" s="3"/>
      <c r="F581" s="3"/>
      <c r="G581" s="3"/>
      <c r="H581" s="3"/>
    </row>
    <row r="582" spans="4:8" ht="15.75" customHeight="1" x14ac:dyDescent="0.25">
      <c r="D582" s="3"/>
      <c r="E582" s="3"/>
      <c r="F582" s="3"/>
      <c r="G582" s="3"/>
      <c r="H582" s="3"/>
    </row>
    <row r="583" spans="4:8" ht="15.75" customHeight="1" x14ac:dyDescent="0.25">
      <c r="D583" s="3"/>
      <c r="E583" s="3"/>
      <c r="F583" s="3"/>
      <c r="G583" s="3"/>
      <c r="H583" s="3"/>
    </row>
    <row r="584" spans="4:8" ht="15.75" customHeight="1" x14ac:dyDescent="0.25">
      <c r="D584" s="3"/>
      <c r="E584" s="3"/>
      <c r="F584" s="3"/>
      <c r="G584" s="3"/>
      <c r="H584" s="3"/>
    </row>
    <row r="585" spans="4:8" ht="15.75" customHeight="1" x14ac:dyDescent="0.25">
      <c r="D585" s="3"/>
      <c r="E585" s="3"/>
      <c r="F585" s="3"/>
      <c r="G585" s="3"/>
      <c r="H585" s="3"/>
    </row>
    <row r="586" spans="4:8" ht="15.75" customHeight="1" x14ac:dyDescent="0.25">
      <c r="D586" s="3"/>
      <c r="E586" s="3"/>
      <c r="F586" s="3"/>
      <c r="G586" s="3"/>
      <c r="H586" s="3"/>
    </row>
    <row r="587" spans="4:8" ht="15.75" customHeight="1" x14ac:dyDescent="0.25">
      <c r="D587" s="3"/>
      <c r="E587" s="3"/>
      <c r="F587" s="3"/>
      <c r="G587" s="3"/>
      <c r="H587" s="3"/>
    </row>
    <row r="588" spans="4:8" ht="15.75" customHeight="1" x14ac:dyDescent="0.25">
      <c r="D588" s="3"/>
      <c r="E588" s="3"/>
      <c r="F588" s="3"/>
      <c r="G588" s="3"/>
      <c r="H588" s="3"/>
    </row>
    <row r="589" spans="4:8" ht="15.75" customHeight="1" x14ac:dyDescent="0.25">
      <c r="D589" s="3"/>
      <c r="E589" s="3"/>
      <c r="F589" s="3"/>
      <c r="G589" s="3"/>
      <c r="H589" s="3"/>
    </row>
    <row r="590" spans="4:8" ht="15.75" customHeight="1" x14ac:dyDescent="0.25">
      <c r="D590" s="3"/>
      <c r="E590" s="3"/>
      <c r="F590" s="3"/>
      <c r="G590" s="3"/>
      <c r="H590" s="3"/>
    </row>
    <row r="591" spans="4:8" ht="15.75" customHeight="1" x14ac:dyDescent="0.25">
      <c r="D591" s="3"/>
      <c r="E591" s="3"/>
      <c r="F591" s="3"/>
      <c r="G591" s="3"/>
      <c r="H591" s="3"/>
    </row>
    <row r="592" spans="4:8" ht="15.75" customHeight="1" x14ac:dyDescent="0.25">
      <c r="D592" s="3"/>
      <c r="E592" s="3"/>
      <c r="F592" s="3"/>
      <c r="G592" s="3"/>
      <c r="H592" s="3"/>
    </row>
    <row r="593" spans="4:8" ht="15.75" customHeight="1" x14ac:dyDescent="0.25">
      <c r="D593" s="3"/>
      <c r="E593" s="3"/>
      <c r="F593" s="3"/>
      <c r="G593" s="3"/>
      <c r="H593" s="3"/>
    </row>
    <row r="594" spans="4:8" ht="15.75" customHeight="1" x14ac:dyDescent="0.25">
      <c r="D594" s="3"/>
      <c r="E594" s="3"/>
      <c r="F594" s="3"/>
      <c r="G594" s="3"/>
      <c r="H594" s="3"/>
    </row>
    <row r="595" spans="4:8" ht="15.75" customHeight="1" x14ac:dyDescent="0.25">
      <c r="D595" s="3"/>
      <c r="E595" s="3"/>
      <c r="F595" s="3"/>
      <c r="G595" s="3"/>
      <c r="H595" s="3"/>
    </row>
    <row r="596" spans="4:8" ht="15.75" customHeight="1" x14ac:dyDescent="0.25">
      <c r="D596" s="3"/>
      <c r="E596" s="3"/>
      <c r="F596" s="3"/>
      <c r="G596" s="3"/>
      <c r="H596" s="3"/>
    </row>
    <row r="597" spans="4:8" ht="15.75" customHeight="1" x14ac:dyDescent="0.25">
      <c r="D597" s="3"/>
      <c r="E597" s="3"/>
      <c r="F597" s="3"/>
      <c r="G597" s="3"/>
      <c r="H597" s="3"/>
    </row>
    <row r="598" spans="4:8" ht="15.75" customHeight="1" x14ac:dyDescent="0.25">
      <c r="D598" s="3"/>
      <c r="E598" s="3"/>
      <c r="F598" s="3"/>
      <c r="G598" s="3"/>
      <c r="H598" s="3"/>
    </row>
    <row r="599" spans="4:8" ht="15.75" customHeight="1" x14ac:dyDescent="0.25">
      <c r="D599" s="3"/>
      <c r="E599" s="3"/>
      <c r="F599" s="3"/>
      <c r="G599" s="3"/>
      <c r="H599" s="3"/>
    </row>
    <row r="600" spans="4:8" ht="15.75" customHeight="1" x14ac:dyDescent="0.25">
      <c r="D600" s="3"/>
      <c r="E600" s="3"/>
      <c r="F600" s="3"/>
      <c r="G600" s="3"/>
      <c r="H600" s="3"/>
    </row>
    <row r="601" spans="4:8" ht="15.75" customHeight="1" x14ac:dyDescent="0.25">
      <c r="D601" s="3"/>
      <c r="E601" s="3"/>
      <c r="F601" s="3"/>
      <c r="G601" s="3"/>
      <c r="H601" s="3"/>
    </row>
    <row r="602" spans="4:8" ht="15.75" customHeight="1" x14ac:dyDescent="0.25">
      <c r="D602" s="3"/>
      <c r="E602" s="3"/>
      <c r="F602" s="3"/>
      <c r="G602" s="3"/>
      <c r="H602" s="3"/>
    </row>
    <row r="603" spans="4:8" ht="15.75" customHeight="1" x14ac:dyDescent="0.25">
      <c r="D603" s="3"/>
      <c r="E603" s="3"/>
      <c r="F603" s="3"/>
      <c r="G603" s="3"/>
      <c r="H603" s="3"/>
    </row>
    <row r="604" spans="4:8" ht="15.75" customHeight="1" x14ac:dyDescent="0.25">
      <c r="D604" s="3"/>
      <c r="E604" s="3"/>
      <c r="F604" s="3"/>
      <c r="G604" s="3"/>
      <c r="H604" s="3"/>
    </row>
    <row r="605" spans="4:8" ht="15.75" customHeight="1" x14ac:dyDescent="0.25">
      <c r="D605" s="3"/>
      <c r="E605" s="3"/>
      <c r="F605" s="3"/>
      <c r="G605" s="3"/>
      <c r="H605" s="3"/>
    </row>
    <row r="606" spans="4:8" ht="15.75" customHeight="1" x14ac:dyDescent="0.25">
      <c r="D606" s="3"/>
      <c r="E606" s="3"/>
      <c r="F606" s="3"/>
      <c r="G606" s="3"/>
      <c r="H606" s="3"/>
    </row>
    <row r="607" spans="4:8" ht="15.75" customHeight="1" x14ac:dyDescent="0.25">
      <c r="D607" s="3"/>
      <c r="E607" s="3"/>
      <c r="F607" s="3"/>
      <c r="G607" s="3"/>
      <c r="H607" s="3"/>
    </row>
    <row r="608" spans="4:8" ht="15.75" customHeight="1" x14ac:dyDescent="0.25">
      <c r="D608" s="3"/>
      <c r="E608" s="3"/>
      <c r="F608" s="3"/>
      <c r="G608" s="3"/>
      <c r="H608" s="3"/>
    </row>
    <row r="609" spans="4:8" ht="15.75" customHeight="1" x14ac:dyDescent="0.25">
      <c r="D609" s="3"/>
      <c r="E609" s="3"/>
      <c r="F609" s="3"/>
      <c r="G609" s="3"/>
      <c r="H609" s="3"/>
    </row>
    <row r="610" spans="4:8" ht="15.75" customHeight="1" x14ac:dyDescent="0.25">
      <c r="D610" s="3"/>
      <c r="E610" s="3"/>
      <c r="F610" s="3"/>
      <c r="G610" s="3"/>
      <c r="H610" s="3"/>
    </row>
    <row r="611" spans="4:8" ht="15.75" customHeight="1" x14ac:dyDescent="0.25">
      <c r="D611" s="3"/>
      <c r="E611" s="3"/>
      <c r="F611" s="3"/>
      <c r="G611" s="3"/>
      <c r="H611" s="3"/>
    </row>
    <row r="612" spans="4:8" ht="15.75" customHeight="1" x14ac:dyDescent="0.25">
      <c r="D612" s="3"/>
      <c r="E612" s="3"/>
      <c r="F612" s="3"/>
      <c r="G612" s="3"/>
      <c r="H612" s="3"/>
    </row>
    <row r="613" spans="4:8" ht="15.75" customHeight="1" x14ac:dyDescent="0.25">
      <c r="D613" s="3"/>
      <c r="E613" s="3"/>
      <c r="F613" s="3"/>
      <c r="G613" s="3"/>
      <c r="H613" s="3"/>
    </row>
    <row r="614" spans="4:8" ht="15.75" customHeight="1" x14ac:dyDescent="0.25">
      <c r="D614" s="3"/>
      <c r="E614" s="3"/>
      <c r="F614" s="3"/>
      <c r="G614" s="3"/>
      <c r="H614" s="3"/>
    </row>
    <row r="615" spans="4:8" ht="15.75" customHeight="1" x14ac:dyDescent="0.25">
      <c r="D615" s="3"/>
      <c r="E615" s="3"/>
      <c r="F615" s="3"/>
      <c r="G615" s="3"/>
      <c r="H615" s="3"/>
    </row>
    <row r="616" spans="4:8" ht="15.75" customHeight="1" x14ac:dyDescent="0.25">
      <c r="D616" s="3"/>
      <c r="E616" s="3"/>
      <c r="F616" s="3"/>
      <c r="G616" s="3"/>
      <c r="H616" s="3"/>
    </row>
    <row r="617" spans="4:8" ht="15.75" customHeight="1" x14ac:dyDescent="0.25">
      <c r="D617" s="3"/>
      <c r="E617" s="3"/>
      <c r="F617" s="3"/>
      <c r="G617" s="3"/>
      <c r="H617" s="3"/>
    </row>
    <row r="618" spans="4:8" ht="15.75" customHeight="1" x14ac:dyDescent="0.25">
      <c r="D618" s="3"/>
      <c r="E618" s="3"/>
      <c r="F618" s="3"/>
      <c r="G618" s="3"/>
      <c r="H618" s="3"/>
    </row>
    <row r="619" spans="4:8" ht="15.75" customHeight="1" x14ac:dyDescent="0.25">
      <c r="D619" s="3"/>
      <c r="E619" s="3"/>
      <c r="F619" s="3"/>
      <c r="G619" s="3"/>
      <c r="H619" s="3"/>
    </row>
    <row r="620" spans="4:8" ht="15.75" customHeight="1" x14ac:dyDescent="0.25">
      <c r="D620" s="3"/>
      <c r="E620" s="3"/>
      <c r="F620" s="3"/>
      <c r="G620" s="3"/>
      <c r="H620" s="3"/>
    </row>
    <row r="621" spans="4:8" ht="15.75" customHeight="1" x14ac:dyDescent="0.25">
      <c r="D621" s="3"/>
      <c r="E621" s="3"/>
      <c r="F621" s="3"/>
      <c r="G621" s="3"/>
      <c r="H621" s="3"/>
    </row>
    <row r="622" spans="4:8" ht="15.75" customHeight="1" x14ac:dyDescent="0.25">
      <c r="D622" s="3"/>
      <c r="E622" s="3"/>
      <c r="F622" s="3"/>
      <c r="G622" s="3"/>
      <c r="H622" s="3"/>
    </row>
    <row r="623" spans="4:8" ht="15.75" customHeight="1" x14ac:dyDescent="0.25">
      <c r="D623" s="3"/>
      <c r="E623" s="3"/>
      <c r="F623" s="3"/>
      <c r="G623" s="3"/>
      <c r="H623" s="3"/>
    </row>
    <row r="624" spans="4:8" ht="15.75" customHeight="1" x14ac:dyDescent="0.25">
      <c r="D624" s="3"/>
      <c r="E624" s="3"/>
      <c r="F624" s="3"/>
      <c r="G624" s="3"/>
      <c r="H624" s="3"/>
    </row>
    <row r="625" spans="4:8" ht="15.75" customHeight="1" x14ac:dyDescent="0.25">
      <c r="D625" s="3"/>
      <c r="E625" s="3"/>
      <c r="F625" s="3"/>
      <c r="G625" s="3"/>
      <c r="H625" s="3"/>
    </row>
    <row r="626" spans="4:8" ht="15.75" customHeight="1" x14ac:dyDescent="0.25">
      <c r="D626" s="3"/>
      <c r="E626" s="3"/>
      <c r="F626" s="3"/>
      <c r="G626" s="3"/>
      <c r="H626" s="3"/>
    </row>
    <row r="627" spans="4:8" ht="15.75" customHeight="1" x14ac:dyDescent="0.25">
      <c r="D627" s="3"/>
      <c r="E627" s="3"/>
      <c r="F627" s="3"/>
      <c r="G627" s="3"/>
      <c r="H627" s="3"/>
    </row>
    <row r="628" spans="4:8" ht="15.75" customHeight="1" x14ac:dyDescent="0.25">
      <c r="D628" s="3"/>
      <c r="E628" s="3"/>
      <c r="F628" s="3"/>
      <c r="G628" s="3"/>
      <c r="H628" s="3"/>
    </row>
    <row r="629" spans="4:8" ht="15.75" customHeight="1" x14ac:dyDescent="0.25">
      <c r="D629" s="3"/>
      <c r="E629" s="3"/>
      <c r="F629" s="3"/>
      <c r="G629" s="3"/>
      <c r="H629" s="3"/>
    </row>
    <row r="630" spans="4:8" ht="15.75" customHeight="1" x14ac:dyDescent="0.25">
      <c r="D630" s="3"/>
      <c r="E630" s="3"/>
      <c r="F630" s="3"/>
      <c r="G630" s="3"/>
      <c r="H630" s="3"/>
    </row>
    <row r="631" spans="4:8" ht="15.75" customHeight="1" x14ac:dyDescent="0.25">
      <c r="D631" s="3"/>
      <c r="E631" s="3"/>
      <c r="F631" s="3"/>
      <c r="G631" s="3"/>
      <c r="H631" s="3"/>
    </row>
    <row r="632" spans="4:8" ht="15.75" customHeight="1" x14ac:dyDescent="0.25">
      <c r="D632" s="3"/>
      <c r="E632" s="3"/>
      <c r="F632" s="3"/>
      <c r="G632" s="3"/>
      <c r="H632" s="3"/>
    </row>
    <row r="633" spans="4:8" ht="15.75" customHeight="1" x14ac:dyDescent="0.25">
      <c r="D633" s="3"/>
      <c r="E633" s="3"/>
      <c r="F633" s="3"/>
      <c r="G633" s="3"/>
      <c r="H633" s="3"/>
    </row>
    <row r="634" spans="4:8" ht="15.75" customHeight="1" x14ac:dyDescent="0.25">
      <c r="D634" s="3"/>
      <c r="E634" s="3"/>
      <c r="F634" s="3"/>
      <c r="G634" s="3"/>
      <c r="H634" s="3"/>
    </row>
    <row r="635" spans="4:8" ht="15.75" customHeight="1" x14ac:dyDescent="0.25">
      <c r="D635" s="3"/>
      <c r="E635" s="3"/>
      <c r="F635" s="3"/>
      <c r="G635" s="3"/>
      <c r="H635" s="3"/>
    </row>
    <row r="636" spans="4:8" ht="15.75" customHeight="1" x14ac:dyDescent="0.25">
      <c r="D636" s="3"/>
      <c r="E636" s="3"/>
      <c r="F636" s="3"/>
      <c r="G636" s="3"/>
      <c r="H636" s="3"/>
    </row>
    <row r="637" spans="4:8" ht="15.75" customHeight="1" x14ac:dyDescent="0.25">
      <c r="D637" s="3"/>
      <c r="E637" s="3"/>
      <c r="F637" s="3"/>
      <c r="G637" s="3"/>
      <c r="H637" s="3"/>
    </row>
    <row r="638" spans="4:8" ht="15.75" customHeight="1" x14ac:dyDescent="0.25">
      <c r="D638" s="3"/>
      <c r="E638" s="3"/>
      <c r="F638" s="3"/>
      <c r="G638" s="3"/>
      <c r="H638" s="3"/>
    </row>
    <row r="639" spans="4:8" ht="15.75" customHeight="1" x14ac:dyDescent="0.25">
      <c r="D639" s="3"/>
      <c r="E639" s="3"/>
      <c r="F639" s="3"/>
      <c r="G639" s="3"/>
      <c r="H639" s="3"/>
    </row>
    <row r="640" spans="4:8" ht="15.75" customHeight="1" x14ac:dyDescent="0.25">
      <c r="D640" s="3"/>
      <c r="E640" s="3"/>
      <c r="F640" s="3"/>
      <c r="G640" s="3"/>
      <c r="H640" s="3"/>
    </row>
    <row r="641" spans="4:8" ht="15.75" customHeight="1" x14ac:dyDescent="0.25">
      <c r="D641" s="3"/>
      <c r="E641" s="3"/>
      <c r="F641" s="3"/>
      <c r="G641" s="3"/>
      <c r="H641" s="3"/>
    </row>
    <row r="642" spans="4:8" ht="15.75" customHeight="1" x14ac:dyDescent="0.25">
      <c r="D642" s="3"/>
      <c r="E642" s="3"/>
      <c r="F642" s="3"/>
      <c r="G642" s="3"/>
      <c r="H642" s="3"/>
    </row>
    <row r="643" spans="4:8" ht="15.75" customHeight="1" x14ac:dyDescent="0.25">
      <c r="D643" s="3"/>
      <c r="E643" s="3"/>
      <c r="F643" s="3"/>
      <c r="G643" s="3"/>
      <c r="H643" s="3"/>
    </row>
    <row r="644" spans="4:8" ht="15.75" customHeight="1" x14ac:dyDescent="0.25">
      <c r="D644" s="3"/>
      <c r="E644" s="3"/>
      <c r="F644" s="3"/>
      <c r="G644" s="3"/>
      <c r="H644" s="3"/>
    </row>
    <row r="645" spans="4:8" ht="15.75" customHeight="1" x14ac:dyDescent="0.25">
      <c r="D645" s="3"/>
      <c r="E645" s="3"/>
      <c r="F645" s="3"/>
      <c r="G645" s="3"/>
      <c r="H645" s="3"/>
    </row>
    <row r="646" spans="4:8" ht="15.75" customHeight="1" x14ac:dyDescent="0.25">
      <c r="D646" s="3"/>
      <c r="E646" s="3"/>
      <c r="F646" s="3"/>
      <c r="G646" s="3"/>
      <c r="H646" s="3"/>
    </row>
    <row r="647" spans="4:8" ht="15.75" customHeight="1" x14ac:dyDescent="0.25">
      <c r="D647" s="3"/>
      <c r="E647" s="3"/>
      <c r="F647" s="3"/>
      <c r="G647" s="3"/>
      <c r="H647" s="3"/>
    </row>
    <row r="648" spans="4:8" ht="15.75" customHeight="1" x14ac:dyDescent="0.25">
      <c r="D648" s="3"/>
      <c r="E648" s="3"/>
      <c r="F648" s="3"/>
      <c r="G648" s="3"/>
      <c r="H648" s="3"/>
    </row>
    <row r="649" spans="4:8" ht="15.75" customHeight="1" x14ac:dyDescent="0.25">
      <c r="D649" s="3"/>
      <c r="E649" s="3"/>
      <c r="F649" s="3"/>
      <c r="G649" s="3"/>
      <c r="H649" s="3"/>
    </row>
    <row r="650" spans="4:8" ht="15.75" customHeight="1" x14ac:dyDescent="0.25">
      <c r="D650" s="3"/>
      <c r="E650" s="3"/>
      <c r="F650" s="3"/>
      <c r="G650" s="3"/>
      <c r="H650" s="3"/>
    </row>
    <row r="651" spans="4:8" ht="15.75" customHeight="1" x14ac:dyDescent="0.25">
      <c r="D651" s="3"/>
      <c r="E651" s="3"/>
      <c r="F651" s="3"/>
      <c r="G651" s="3"/>
      <c r="H651" s="3"/>
    </row>
    <row r="652" spans="4:8" ht="15.75" customHeight="1" x14ac:dyDescent="0.25">
      <c r="D652" s="3"/>
      <c r="E652" s="3"/>
      <c r="F652" s="3"/>
      <c r="G652" s="3"/>
      <c r="H652" s="3"/>
    </row>
    <row r="653" spans="4:8" ht="15.75" customHeight="1" x14ac:dyDescent="0.25">
      <c r="D653" s="3"/>
      <c r="E653" s="3"/>
      <c r="F653" s="3"/>
      <c r="G653" s="3"/>
      <c r="H653" s="3"/>
    </row>
    <row r="654" spans="4:8" ht="15.75" customHeight="1" x14ac:dyDescent="0.25">
      <c r="D654" s="3"/>
      <c r="E654" s="3"/>
      <c r="F654" s="3"/>
      <c r="G654" s="3"/>
      <c r="H654" s="3"/>
    </row>
    <row r="655" spans="4:8" ht="15.75" customHeight="1" x14ac:dyDescent="0.25">
      <c r="D655" s="3"/>
      <c r="E655" s="3"/>
      <c r="F655" s="3"/>
      <c r="G655" s="3"/>
      <c r="H655" s="3"/>
    </row>
    <row r="656" spans="4:8" ht="15.75" customHeight="1" x14ac:dyDescent="0.25">
      <c r="D656" s="3"/>
      <c r="E656" s="3"/>
      <c r="F656" s="3"/>
      <c r="G656" s="3"/>
      <c r="H656" s="3"/>
    </row>
    <row r="657" spans="4:8" ht="15.75" customHeight="1" x14ac:dyDescent="0.25">
      <c r="D657" s="3"/>
      <c r="E657" s="3"/>
      <c r="F657" s="3"/>
      <c r="G657" s="3"/>
      <c r="H657" s="3"/>
    </row>
    <row r="658" spans="4:8" ht="15.75" customHeight="1" x14ac:dyDescent="0.25">
      <c r="D658" s="3"/>
      <c r="E658" s="3"/>
      <c r="F658" s="3"/>
      <c r="G658" s="3"/>
      <c r="H658" s="3"/>
    </row>
    <row r="659" spans="4:8" ht="15.75" customHeight="1" x14ac:dyDescent="0.25">
      <c r="D659" s="3"/>
      <c r="E659" s="3"/>
      <c r="F659" s="3"/>
      <c r="G659" s="3"/>
      <c r="H659" s="3"/>
    </row>
    <row r="660" spans="4:8" ht="15.75" customHeight="1" x14ac:dyDescent="0.25">
      <c r="D660" s="3"/>
      <c r="E660" s="3"/>
      <c r="F660" s="3"/>
      <c r="G660" s="3"/>
      <c r="H660" s="3"/>
    </row>
    <row r="661" spans="4:8" ht="15.75" customHeight="1" x14ac:dyDescent="0.25">
      <c r="D661" s="3"/>
      <c r="E661" s="3"/>
      <c r="F661" s="3"/>
      <c r="G661" s="3"/>
      <c r="H661" s="3"/>
    </row>
    <row r="662" spans="4:8" ht="15.75" customHeight="1" x14ac:dyDescent="0.25">
      <c r="D662" s="3"/>
      <c r="E662" s="3"/>
      <c r="F662" s="3"/>
      <c r="G662" s="3"/>
      <c r="H662" s="3"/>
    </row>
    <row r="663" spans="4:8" ht="15.75" customHeight="1" x14ac:dyDescent="0.25">
      <c r="D663" s="3"/>
      <c r="E663" s="3"/>
      <c r="F663" s="3"/>
      <c r="G663" s="3"/>
      <c r="H663" s="3"/>
    </row>
    <row r="664" spans="4:8" ht="15.75" customHeight="1" x14ac:dyDescent="0.25">
      <c r="D664" s="3"/>
      <c r="E664" s="3"/>
      <c r="F664" s="3"/>
      <c r="G664" s="3"/>
      <c r="H664" s="3"/>
    </row>
    <row r="665" spans="4:8" ht="15.75" customHeight="1" x14ac:dyDescent="0.25">
      <c r="D665" s="3"/>
      <c r="E665" s="3"/>
      <c r="F665" s="3"/>
      <c r="G665" s="3"/>
      <c r="H665" s="3"/>
    </row>
    <row r="666" spans="4:8" ht="15.75" customHeight="1" x14ac:dyDescent="0.25">
      <c r="D666" s="3"/>
      <c r="E666" s="3"/>
      <c r="F666" s="3"/>
      <c r="G666" s="3"/>
      <c r="H666" s="3"/>
    </row>
    <row r="667" spans="4:8" ht="15.75" customHeight="1" x14ac:dyDescent="0.25">
      <c r="D667" s="3"/>
      <c r="E667" s="3"/>
      <c r="F667" s="3"/>
      <c r="G667" s="3"/>
      <c r="H667" s="3"/>
    </row>
    <row r="668" spans="4:8" ht="15.75" customHeight="1" x14ac:dyDescent="0.25">
      <c r="D668" s="3"/>
      <c r="E668" s="3"/>
      <c r="F668" s="3"/>
      <c r="G668" s="3"/>
      <c r="H668" s="3"/>
    </row>
    <row r="669" spans="4:8" ht="15.75" customHeight="1" x14ac:dyDescent="0.25">
      <c r="D669" s="3"/>
      <c r="E669" s="3"/>
      <c r="F669" s="3"/>
      <c r="G669" s="3"/>
      <c r="H669" s="3"/>
    </row>
    <row r="670" spans="4:8" ht="15.75" customHeight="1" x14ac:dyDescent="0.25">
      <c r="D670" s="3"/>
      <c r="E670" s="3"/>
      <c r="F670" s="3"/>
      <c r="G670" s="3"/>
      <c r="H670" s="3"/>
    </row>
    <row r="671" spans="4:8" ht="15.75" customHeight="1" x14ac:dyDescent="0.25">
      <c r="D671" s="3"/>
      <c r="E671" s="3"/>
      <c r="F671" s="3"/>
      <c r="G671" s="3"/>
      <c r="H671" s="3"/>
    </row>
    <row r="672" spans="4:8" ht="15.75" customHeight="1" x14ac:dyDescent="0.25">
      <c r="D672" s="3"/>
      <c r="E672" s="3"/>
      <c r="F672" s="3"/>
      <c r="G672" s="3"/>
      <c r="H672" s="3"/>
    </row>
    <row r="673" spans="4:8" ht="15.75" customHeight="1" x14ac:dyDescent="0.25">
      <c r="D673" s="3"/>
      <c r="E673" s="3"/>
      <c r="F673" s="3"/>
      <c r="G673" s="3"/>
      <c r="H673" s="3"/>
    </row>
    <row r="674" spans="4:8" ht="15.75" customHeight="1" x14ac:dyDescent="0.25">
      <c r="D674" s="3"/>
      <c r="E674" s="3"/>
      <c r="F674" s="3"/>
      <c r="G674" s="3"/>
      <c r="H674" s="3"/>
    </row>
    <row r="675" spans="4:8" ht="15.75" customHeight="1" x14ac:dyDescent="0.25">
      <c r="D675" s="3"/>
      <c r="E675" s="3"/>
      <c r="F675" s="3"/>
      <c r="G675" s="3"/>
      <c r="H675" s="3"/>
    </row>
    <row r="676" spans="4:8" ht="15.75" customHeight="1" x14ac:dyDescent="0.25">
      <c r="D676" s="3"/>
      <c r="E676" s="3"/>
      <c r="F676" s="3"/>
      <c r="G676" s="3"/>
      <c r="H676" s="3"/>
    </row>
    <row r="677" spans="4:8" ht="15.75" customHeight="1" x14ac:dyDescent="0.25">
      <c r="D677" s="3"/>
      <c r="E677" s="3"/>
      <c r="F677" s="3"/>
      <c r="G677" s="3"/>
      <c r="H677" s="3"/>
    </row>
    <row r="678" spans="4:8" ht="15.75" customHeight="1" x14ac:dyDescent="0.25">
      <c r="D678" s="3"/>
      <c r="E678" s="3"/>
      <c r="F678" s="3"/>
      <c r="G678" s="3"/>
      <c r="H678" s="3"/>
    </row>
    <row r="679" spans="4:8" ht="15.75" customHeight="1" x14ac:dyDescent="0.25">
      <c r="D679" s="3"/>
      <c r="E679" s="3"/>
      <c r="F679" s="3"/>
      <c r="G679" s="3"/>
      <c r="H679" s="3"/>
    </row>
    <row r="680" spans="4:8" ht="15.75" customHeight="1" x14ac:dyDescent="0.25">
      <c r="D680" s="3"/>
      <c r="E680" s="3"/>
      <c r="F680" s="3"/>
      <c r="G680" s="3"/>
      <c r="H680" s="3"/>
    </row>
    <row r="681" spans="4:8" ht="15.75" customHeight="1" x14ac:dyDescent="0.25">
      <c r="D681" s="3"/>
      <c r="E681" s="3"/>
      <c r="F681" s="3"/>
      <c r="G681" s="3"/>
      <c r="H681" s="3"/>
    </row>
    <row r="682" spans="4:8" ht="15.75" customHeight="1" x14ac:dyDescent="0.25">
      <c r="D682" s="3"/>
      <c r="E682" s="3"/>
      <c r="F682" s="3"/>
      <c r="G682" s="3"/>
      <c r="H682" s="3"/>
    </row>
    <row r="683" spans="4:8" ht="15.75" customHeight="1" x14ac:dyDescent="0.25">
      <c r="D683" s="3"/>
      <c r="E683" s="3"/>
      <c r="F683" s="3"/>
      <c r="G683" s="3"/>
      <c r="H683" s="3"/>
    </row>
    <row r="684" spans="4:8" ht="15.75" customHeight="1" x14ac:dyDescent="0.25">
      <c r="D684" s="3"/>
      <c r="E684" s="3"/>
      <c r="F684" s="3"/>
      <c r="G684" s="3"/>
      <c r="H684" s="3"/>
    </row>
    <row r="685" spans="4:8" ht="15.75" customHeight="1" x14ac:dyDescent="0.25">
      <c r="D685" s="3"/>
      <c r="E685" s="3"/>
      <c r="F685" s="3"/>
      <c r="G685" s="3"/>
      <c r="H685" s="3"/>
    </row>
    <row r="686" spans="4:8" ht="15.75" customHeight="1" x14ac:dyDescent="0.25">
      <c r="D686" s="3"/>
      <c r="E686" s="3"/>
      <c r="F686" s="3"/>
      <c r="G686" s="3"/>
      <c r="H686" s="3"/>
    </row>
    <row r="687" spans="4:8" ht="15.75" customHeight="1" x14ac:dyDescent="0.25">
      <c r="D687" s="3"/>
      <c r="E687" s="3"/>
      <c r="F687" s="3"/>
      <c r="G687" s="3"/>
      <c r="H687" s="3"/>
    </row>
    <row r="688" spans="4:8" ht="15.75" customHeight="1" x14ac:dyDescent="0.25">
      <c r="D688" s="3"/>
      <c r="E688" s="3"/>
      <c r="F688" s="3"/>
      <c r="G688" s="3"/>
      <c r="H688" s="3"/>
    </row>
    <row r="689" spans="4:8" ht="15.75" customHeight="1" x14ac:dyDescent="0.25">
      <c r="D689" s="3"/>
      <c r="E689" s="3"/>
      <c r="F689" s="3"/>
      <c r="G689" s="3"/>
      <c r="H689" s="3"/>
    </row>
    <row r="690" spans="4:8" ht="15.75" customHeight="1" x14ac:dyDescent="0.25">
      <c r="D690" s="3"/>
      <c r="E690" s="3"/>
      <c r="F690" s="3"/>
      <c r="G690" s="3"/>
      <c r="H690" s="3"/>
    </row>
    <row r="691" spans="4:8" ht="15.75" customHeight="1" x14ac:dyDescent="0.25">
      <c r="D691" s="3"/>
      <c r="E691" s="3"/>
      <c r="F691" s="3"/>
      <c r="G691" s="3"/>
      <c r="H691" s="3"/>
    </row>
    <row r="692" spans="4:8" ht="15.75" customHeight="1" x14ac:dyDescent="0.25">
      <c r="D692" s="3"/>
      <c r="E692" s="3"/>
      <c r="F692" s="3"/>
      <c r="G692" s="3"/>
      <c r="H692" s="3"/>
    </row>
    <row r="693" spans="4:8" ht="15.75" customHeight="1" x14ac:dyDescent="0.25">
      <c r="D693" s="3"/>
      <c r="E693" s="3"/>
      <c r="F693" s="3"/>
      <c r="G693" s="3"/>
      <c r="H693" s="3"/>
    </row>
    <row r="694" spans="4:8" ht="15.75" customHeight="1" x14ac:dyDescent="0.25">
      <c r="D694" s="3"/>
      <c r="E694" s="3"/>
      <c r="F694" s="3"/>
      <c r="G694" s="3"/>
      <c r="H694" s="3"/>
    </row>
    <row r="695" spans="4:8" ht="15.75" customHeight="1" x14ac:dyDescent="0.25">
      <c r="D695" s="3"/>
      <c r="E695" s="3"/>
      <c r="F695" s="3"/>
      <c r="G695" s="3"/>
      <c r="H695" s="3"/>
    </row>
    <row r="696" spans="4:8" ht="15.75" customHeight="1" x14ac:dyDescent="0.25">
      <c r="D696" s="3"/>
      <c r="E696" s="3"/>
      <c r="F696" s="3"/>
      <c r="G696" s="3"/>
      <c r="H696" s="3"/>
    </row>
    <row r="697" spans="4:8" ht="15.75" customHeight="1" x14ac:dyDescent="0.25">
      <c r="D697" s="3"/>
      <c r="E697" s="3"/>
      <c r="F697" s="3"/>
      <c r="G697" s="3"/>
      <c r="H697" s="3"/>
    </row>
    <row r="698" spans="4:8" ht="15.75" customHeight="1" x14ac:dyDescent="0.25">
      <c r="D698" s="3"/>
      <c r="E698" s="3"/>
      <c r="F698" s="3"/>
      <c r="G698" s="3"/>
      <c r="H698" s="3"/>
    </row>
    <row r="699" spans="4:8" ht="15.75" customHeight="1" x14ac:dyDescent="0.25">
      <c r="D699" s="3"/>
      <c r="E699" s="3"/>
      <c r="F699" s="3"/>
      <c r="G699" s="3"/>
      <c r="H699" s="3"/>
    </row>
    <row r="700" spans="4:8" ht="15.75" customHeight="1" x14ac:dyDescent="0.25">
      <c r="D700" s="3"/>
      <c r="E700" s="3"/>
      <c r="F700" s="3"/>
      <c r="G700" s="3"/>
      <c r="H700" s="3"/>
    </row>
    <row r="701" spans="4:8" ht="15.75" customHeight="1" x14ac:dyDescent="0.25">
      <c r="D701" s="3"/>
      <c r="E701" s="3"/>
      <c r="F701" s="3"/>
      <c r="G701" s="3"/>
      <c r="H701" s="3"/>
    </row>
    <row r="702" spans="4:8" ht="15.75" customHeight="1" x14ac:dyDescent="0.25">
      <c r="D702" s="3"/>
      <c r="E702" s="3"/>
      <c r="F702" s="3"/>
      <c r="G702" s="3"/>
      <c r="H702" s="3"/>
    </row>
    <row r="703" spans="4:8" ht="15.75" customHeight="1" x14ac:dyDescent="0.25">
      <c r="D703" s="3"/>
      <c r="E703" s="3"/>
      <c r="F703" s="3"/>
      <c r="G703" s="3"/>
      <c r="H703" s="3"/>
    </row>
    <row r="704" spans="4:8" ht="15.75" customHeight="1" x14ac:dyDescent="0.25">
      <c r="D704" s="3"/>
      <c r="E704" s="3"/>
      <c r="F704" s="3"/>
      <c r="G704" s="3"/>
      <c r="H704" s="3"/>
    </row>
    <row r="705" spans="4:8" ht="15.75" customHeight="1" x14ac:dyDescent="0.25">
      <c r="D705" s="3"/>
      <c r="E705" s="3"/>
      <c r="F705" s="3"/>
      <c r="G705" s="3"/>
      <c r="H705" s="3"/>
    </row>
    <row r="706" spans="4:8" ht="15.75" customHeight="1" x14ac:dyDescent="0.25">
      <c r="D706" s="3"/>
      <c r="E706" s="3"/>
      <c r="F706" s="3"/>
      <c r="G706" s="3"/>
      <c r="H706" s="3"/>
    </row>
    <row r="707" spans="4:8" ht="15.75" customHeight="1" x14ac:dyDescent="0.25">
      <c r="D707" s="3"/>
      <c r="E707" s="3"/>
      <c r="F707" s="3"/>
      <c r="G707" s="3"/>
      <c r="H707" s="3"/>
    </row>
    <row r="708" spans="4:8" ht="15.75" customHeight="1" x14ac:dyDescent="0.25">
      <c r="D708" s="3"/>
      <c r="E708" s="3"/>
      <c r="F708" s="3"/>
      <c r="G708" s="3"/>
      <c r="H708" s="3"/>
    </row>
    <row r="709" spans="4:8" ht="15.75" customHeight="1" x14ac:dyDescent="0.25">
      <c r="D709" s="3"/>
      <c r="E709" s="3"/>
      <c r="F709" s="3"/>
      <c r="G709" s="3"/>
      <c r="H709" s="3"/>
    </row>
    <row r="710" spans="4:8" ht="15.75" customHeight="1" x14ac:dyDescent="0.25">
      <c r="D710" s="3"/>
      <c r="E710" s="3"/>
      <c r="F710" s="3"/>
      <c r="G710" s="3"/>
      <c r="H710" s="3"/>
    </row>
    <row r="711" spans="4:8" ht="15.75" customHeight="1" x14ac:dyDescent="0.25">
      <c r="D711" s="3"/>
      <c r="E711" s="3"/>
      <c r="F711" s="3"/>
      <c r="G711" s="3"/>
      <c r="H711" s="3"/>
    </row>
    <row r="712" spans="4:8" ht="15.75" customHeight="1" x14ac:dyDescent="0.25">
      <c r="D712" s="3"/>
      <c r="E712" s="3"/>
      <c r="F712" s="3"/>
      <c r="G712" s="3"/>
      <c r="H712" s="3"/>
    </row>
    <row r="713" spans="4:8" ht="15.75" customHeight="1" x14ac:dyDescent="0.25">
      <c r="D713" s="3"/>
      <c r="E713" s="3"/>
      <c r="F713" s="3"/>
      <c r="G713" s="3"/>
      <c r="H713" s="3"/>
    </row>
    <row r="714" spans="4:8" ht="15.75" customHeight="1" x14ac:dyDescent="0.25">
      <c r="D714" s="3"/>
      <c r="E714" s="3"/>
      <c r="F714" s="3"/>
      <c r="G714" s="3"/>
      <c r="H714" s="3"/>
    </row>
    <row r="715" spans="4:8" ht="15.75" customHeight="1" x14ac:dyDescent="0.25">
      <c r="D715" s="3"/>
      <c r="E715" s="3"/>
      <c r="F715" s="3"/>
      <c r="G715" s="3"/>
      <c r="H715" s="3"/>
    </row>
    <row r="716" spans="4:8" ht="15.75" customHeight="1" x14ac:dyDescent="0.25">
      <c r="D716" s="3"/>
      <c r="E716" s="3"/>
      <c r="F716" s="3"/>
      <c r="G716" s="3"/>
      <c r="H716" s="3"/>
    </row>
    <row r="717" spans="4:8" ht="15.75" customHeight="1" x14ac:dyDescent="0.25">
      <c r="D717" s="3"/>
      <c r="E717" s="3"/>
      <c r="F717" s="3"/>
      <c r="G717" s="3"/>
      <c r="H717" s="3"/>
    </row>
    <row r="718" spans="4:8" ht="15.75" customHeight="1" x14ac:dyDescent="0.25">
      <c r="D718" s="3"/>
      <c r="E718" s="3"/>
      <c r="F718" s="3"/>
      <c r="G718" s="3"/>
      <c r="H718" s="3"/>
    </row>
    <row r="719" spans="4:8" ht="15.75" customHeight="1" x14ac:dyDescent="0.25">
      <c r="D719" s="3"/>
      <c r="E719" s="3"/>
      <c r="F719" s="3"/>
      <c r="G719" s="3"/>
      <c r="H719" s="3"/>
    </row>
    <row r="720" spans="4:8" ht="15.75" customHeight="1" x14ac:dyDescent="0.25">
      <c r="D720" s="3"/>
      <c r="E720" s="3"/>
      <c r="F720" s="3"/>
      <c r="G720" s="3"/>
      <c r="H720" s="3"/>
    </row>
    <row r="721" spans="4:8" ht="15.75" customHeight="1" x14ac:dyDescent="0.25">
      <c r="D721" s="3"/>
      <c r="E721" s="3"/>
      <c r="F721" s="3"/>
      <c r="G721" s="3"/>
      <c r="H721" s="3"/>
    </row>
    <row r="722" spans="4:8" ht="15.75" customHeight="1" x14ac:dyDescent="0.25">
      <c r="D722" s="3"/>
      <c r="E722" s="3"/>
      <c r="F722" s="3"/>
      <c r="G722" s="3"/>
      <c r="H722" s="3"/>
    </row>
    <row r="723" spans="4:8" ht="15.75" customHeight="1" x14ac:dyDescent="0.25">
      <c r="D723" s="3"/>
      <c r="E723" s="3"/>
      <c r="F723" s="3"/>
      <c r="G723" s="3"/>
      <c r="H723" s="3"/>
    </row>
    <row r="724" spans="4:8" ht="15.75" customHeight="1" x14ac:dyDescent="0.25">
      <c r="D724" s="3"/>
      <c r="E724" s="3"/>
      <c r="F724" s="3"/>
      <c r="G724" s="3"/>
      <c r="H724" s="3"/>
    </row>
    <row r="725" spans="4:8" ht="15.75" customHeight="1" x14ac:dyDescent="0.25">
      <c r="D725" s="3"/>
      <c r="E725" s="3"/>
      <c r="F725" s="3"/>
      <c r="G725" s="3"/>
      <c r="H725" s="3"/>
    </row>
    <row r="726" spans="4:8" ht="15.75" customHeight="1" x14ac:dyDescent="0.25">
      <c r="D726" s="3"/>
      <c r="E726" s="3"/>
      <c r="F726" s="3"/>
      <c r="G726" s="3"/>
      <c r="H726" s="3"/>
    </row>
    <row r="727" spans="4:8" ht="15.75" customHeight="1" x14ac:dyDescent="0.25">
      <c r="D727" s="3"/>
      <c r="E727" s="3"/>
      <c r="F727" s="3"/>
      <c r="G727" s="3"/>
      <c r="H727" s="3"/>
    </row>
    <row r="728" spans="4:8" ht="15.75" customHeight="1" x14ac:dyDescent="0.25">
      <c r="D728" s="3"/>
      <c r="E728" s="3"/>
      <c r="F728" s="3"/>
      <c r="G728" s="3"/>
      <c r="H728" s="3"/>
    </row>
    <row r="729" spans="4:8" ht="15.75" customHeight="1" x14ac:dyDescent="0.25">
      <c r="D729" s="3"/>
      <c r="E729" s="3"/>
      <c r="F729" s="3"/>
      <c r="G729" s="3"/>
      <c r="H729" s="3"/>
    </row>
    <row r="730" spans="4:8" ht="15.75" customHeight="1" x14ac:dyDescent="0.25">
      <c r="D730" s="3"/>
      <c r="E730" s="3"/>
      <c r="F730" s="3"/>
      <c r="G730" s="3"/>
      <c r="H730" s="3"/>
    </row>
    <row r="731" spans="4:8" ht="15.75" customHeight="1" x14ac:dyDescent="0.25">
      <c r="D731" s="3"/>
      <c r="E731" s="3"/>
      <c r="F731" s="3"/>
      <c r="G731" s="3"/>
      <c r="H731" s="3"/>
    </row>
    <row r="732" spans="4:8" ht="15.75" customHeight="1" x14ac:dyDescent="0.25">
      <c r="D732" s="3"/>
      <c r="E732" s="3"/>
      <c r="F732" s="3"/>
      <c r="G732" s="3"/>
      <c r="H732" s="3"/>
    </row>
    <row r="733" spans="4:8" ht="15.75" customHeight="1" x14ac:dyDescent="0.25">
      <c r="D733" s="3"/>
      <c r="E733" s="3"/>
      <c r="F733" s="3"/>
      <c r="G733" s="3"/>
      <c r="H733" s="3"/>
    </row>
    <row r="734" spans="4:8" ht="15.75" customHeight="1" x14ac:dyDescent="0.25">
      <c r="D734" s="3"/>
      <c r="E734" s="3"/>
      <c r="F734" s="3"/>
      <c r="G734" s="3"/>
      <c r="H734" s="3"/>
    </row>
    <row r="735" spans="4:8" ht="15.75" customHeight="1" x14ac:dyDescent="0.25">
      <c r="D735" s="3"/>
      <c r="E735" s="3"/>
      <c r="F735" s="3"/>
      <c r="G735" s="3"/>
      <c r="H735" s="3"/>
    </row>
    <row r="736" spans="4:8" ht="15.75" customHeight="1" x14ac:dyDescent="0.25">
      <c r="D736" s="3"/>
      <c r="E736" s="3"/>
      <c r="F736" s="3"/>
      <c r="G736" s="3"/>
      <c r="H736" s="3"/>
    </row>
    <row r="737" spans="4:8" ht="15.75" customHeight="1" x14ac:dyDescent="0.25">
      <c r="D737" s="3"/>
      <c r="E737" s="3"/>
      <c r="F737" s="3"/>
      <c r="G737" s="3"/>
      <c r="H737" s="3"/>
    </row>
    <row r="738" spans="4:8" ht="15.75" customHeight="1" x14ac:dyDescent="0.25">
      <c r="D738" s="3"/>
      <c r="E738" s="3"/>
      <c r="F738" s="3"/>
      <c r="G738" s="3"/>
      <c r="H738" s="3"/>
    </row>
    <row r="739" spans="4:8" ht="15.75" customHeight="1" x14ac:dyDescent="0.25">
      <c r="D739" s="3"/>
      <c r="E739" s="3"/>
      <c r="F739" s="3"/>
      <c r="G739" s="3"/>
      <c r="H739" s="3"/>
    </row>
    <row r="740" spans="4:8" ht="15.75" customHeight="1" x14ac:dyDescent="0.25">
      <c r="D740" s="3"/>
      <c r="E740" s="3"/>
      <c r="F740" s="3"/>
      <c r="G740" s="3"/>
      <c r="H740" s="3"/>
    </row>
    <row r="741" spans="4:8" ht="15.75" customHeight="1" x14ac:dyDescent="0.25">
      <c r="D741" s="3"/>
      <c r="E741" s="3"/>
      <c r="F741" s="3"/>
      <c r="G741" s="3"/>
      <c r="H741" s="3"/>
    </row>
    <row r="742" spans="4:8" ht="15.75" customHeight="1" x14ac:dyDescent="0.25">
      <c r="D742" s="3"/>
      <c r="E742" s="3"/>
      <c r="F742" s="3"/>
      <c r="G742" s="3"/>
      <c r="H742" s="3"/>
    </row>
    <row r="743" spans="4:8" ht="15.75" customHeight="1" x14ac:dyDescent="0.25">
      <c r="D743" s="3"/>
      <c r="E743" s="3"/>
      <c r="F743" s="3"/>
      <c r="G743" s="3"/>
      <c r="H743" s="3"/>
    </row>
    <row r="744" spans="4:8" ht="15.75" customHeight="1" x14ac:dyDescent="0.25">
      <c r="D744" s="3"/>
      <c r="E744" s="3"/>
      <c r="F744" s="3"/>
      <c r="G744" s="3"/>
      <c r="H744" s="3"/>
    </row>
    <row r="745" spans="4:8" ht="15.75" customHeight="1" x14ac:dyDescent="0.25">
      <c r="D745" s="3"/>
      <c r="E745" s="3"/>
      <c r="F745" s="3"/>
      <c r="G745" s="3"/>
      <c r="H745" s="3"/>
    </row>
    <row r="746" spans="4:8" ht="15.75" customHeight="1" x14ac:dyDescent="0.25">
      <c r="D746" s="3"/>
      <c r="E746" s="3"/>
      <c r="F746" s="3"/>
      <c r="G746" s="3"/>
      <c r="H746" s="3"/>
    </row>
    <row r="747" spans="4:8" ht="15.75" customHeight="1" x14ac:dyDescent="0.25">
      <c r="D747" s="3"/>
      <c r="E747" s="3"/>
      <c r="F747" s="3"/>
      <c r="G747" s="3"/>
      <c r="H747" s="3"/>
    </row>
    <row r="748" spans="4:8" ht="15.75" customHeight="1" x14ac:dyDescent="0.25">
      <c r="D748" s="3"/>
      <c r="E748" s="3"/>
      <c r="F748" s="3"/>
      <c r="G748" s="3"/>
      <c r="H748" s="3"/>
    </row>
    <row r="749" spans="4:8" ht="15.75" customHeight="1" x14ac:dyDescent="0.25">
      <c r="D749" s="3"/>
      <c r="E749" s="3"/>
      <c r="F749" s="3"/>
      <c r="G749" s="3"/>
      <c r="H749" s="3"/>
    </row>
    <row r="750" spans="4:8" ht="15.75" customHeight="1" x14ac:dyDescent="0.25">
      <c r="D750" s="3"/>
      <c r="E750" s="3"/>
      <c r="F750" s="3"/>
      <c r="G750" s="3"/>
      <c r="H750" s="3"/>
    </row>
    <row r="751" spans="4:8" ht="15.75" customHeight="1" x14ac:dyDescent="0.25">
      <c r="D751" s="3"/>
      <c r="E751" s="3"/>
      <c r="F751" s="3"/>
      <c r="G751" s="3"/>
      <c r="H751" s="3"/>
    </row>
    <row r="752" spans="4:8" ht="15.75" customHeight="1" x14ac:dyDescent="0.25">
      <c r="D752" s="3"/>
      <c r="E752" s="3"/>
      <c r="F752" s="3"/>
      <c r="G752" s="3"/>
      <c r="H752" s="3"/>
    </row>
    <row r="753" spans="4:8" ht="15.75" customHeight="1" x14ac:dyDescent="0.25">
      <c r="D753" s="3"/>
      <c r="E753" s="3"/>
      <c r="F753" s="3"/>
      <c r="G753" s="3"/>
      <c r="H753" s="3"/>
    </row>
    <row r="754" spans="4:8" ht="15.75" customHeight="1" x14ac:dyDescent="0.25">
      <c r="D754" s="3"/>
      <c r="E754" s="3"/>
      <c r="F754" s="3"/>
      <c r="G754" s="3"/>
      <c r="H754" s="3"/>
    </row>
    <row r="755" spans="4:8" ht="15.75" customHeight="1" x14ac:dyDescent="0.25">
      <c r="D755" s="3"/>
      <c r="E755" s="3"/>
      <c r="F755" s="3"/>
      <c r="G755" s="3"/>
      <c r="H755" s="3"/>
    </row>
    <row r="756" spans="4:8" ht="15.75" customHeight="1" x14ac:dyDescent="0.25">
      <c r="D756" s="3"/>
      <c r="E756" s="3"/>
      <c r="F756" s="3"/>
      <c r="G756" s="3"/>
      <c r="H756" s="3"/>
    </row>
    <row r="757" spans="4:8" ht="15.75" customHeight="1" x14ac:dyDescent="0.25">
      <c r="D757" s="3"/>
      <c r="E757" s="3"/>
      <c r="F757" s="3"/>
      <c r="G757" s="3"/>
      <c r="H757" s="3"/>
    </row>
    <row r="758" spans="4:8" ht="15.75" customHeight="1" x14ac:dyDescent="0.25">
      <c r="D758" s="3"/>
      <c r="E758" s="3"/>
      <c r="F758" s="3"/>
      <c r="G758" s="3"/>
      <c r="H758" s="3"/>
    </row>
    <row r="759" spans="4:8" ht="15.75" customHeight="1" x14ac:dyDescent="0.25">
      <c r="D759" s="3"/>
      <c r="E759" s="3"/>
      <c r="F759" s="3"/>
      <c r="G759" s="3"/>
      <c r="H759" s="3"/>
    </row>
    <row r="760" spans="4:8" ht="15.75" customHeight="1" x14ac:dyDescent="0.25">
      <c r="D760" s="3"/>
      <c r="E760" s="3"/>
      <c r="F760" s="3"/>
      <c r="G760" s="3"/>
      <c r="H760" s="3"/>
    </row>
    <row r="761" spans="4:8" ht="15.75" customHeight="1" x14ac:dyDescent="0.25">
      <c r="D761" s="3"/>
      <c r="E761" s="3"/>
      <c r="F761" s="3"/>
      <c r="G761" s="3"/>
      <c r="H761" s="3"/>
    </row>
    <row r="762" spans="4:8" ht="15.75" customHeight="1" x14ac:dyDescent="0.25">
      <c r="D762" s="3"/>
      <c r="E762" s="3"/>
      <c r="F762" s="3"/>
      <c r="G762" s="3"/>
      <c r="H762" s="3"/>
    </row>
    <row r="763" spans="4:8" ht="15.75" customHeight="1" x14ac:dyDescent="0.25">
      <c r="D763" s="3"/>
      <c r="E763" s="3"/>
      <c r="F763" s="3"/>
      <c r="G763" s="3"/>
      <c r="H763" s="3"/>
    </row>
    <row r="764" spans="4:8" ht="15.75" customHeight="1" x14ac:dyDescent="0.25">
      <c r="D764" s="3"/>
      <c r="E764" s="3"/>
      <c r="F764" s="3"/>
      <c r="G764" s="3"/>
      <c r="H764" s="3"/>
    </row>
    <row r="765" spans="4:8" ht="15.75" customHeight="1" x14ac:dyDescent="0.25">
      <c r="D765" s="3"/>
      <c r="E765" s="3"/>
      <c r="F765" s="3"/>
      <c r="G765" s="3"/>
      <c r="H765" s="3"/>
    </row>
    <row r="766" spans="4:8" ht="15.75" customHeight="1" x14ac:dyDescent="0.25">
      <c r="D766" s="3"/>
      <c r="E766" s="3"/>
      <c r="F766" s="3"/>
      <c r="G766" s="3"/>
      <c r="H766" s="3"/>
    </row>
    <row r="767" spans="4:8" ht="15.75" customHeight="1" x14ac:dyDescent="0.25">
      <c r="D767" s="3"/>
      <c r="E767" s="3"/>
      <c r="F767" s="3"/>
      <c r="G767" s="3"/>
      <c r="H767" s="3"/>
    </row>
    <row r="768" spans="4:8" ht="15.75" customHeight="1" x14ac:dyDescent="0.25">
      <c r="D768" s="3"/>
      <c r="E768" s="3"/>
      <c r="F768" s="3"/>
      <c r="G768" s="3"/>
      <c r="H768" s="3"/>
    </row>
    <row r="769" spans="4:8" ht="15.75" customHeight="1" x14ac:dyDescent="0.25">
      <c r="D769" s="3"/>
      <c r="E769" s="3"/>
      <c r="F769" s="3"/>
      <c r="G769" s="3"/>
      <c r="H769" s="3"/>
    </row>
    <row r="770" spans="4:8" ht="15.75" customHeight="1" x14ac:dyDescent="0.25">
      <c r="D770" s="3"/>
      <c r="E770" s="3"/>
      <c r="F770" s="3"/>
      <c r="G770" s="3"/>
      <c r="H770" s="3"/>
    </row>
    <row r="771" spans="4:8" ht="15.75" customHeight="1" x14ac:dyDescent="0.25">
      <c r="D771" s="3"/>
      <c r="E771" s="3"/>
      <c r="F771" s="3"/>
      <c r="G771" s="3"/>
      <c r="H771" s="3"/>
    </row>
    <row r="772" spans="4:8" ht="15.75" customHeight="1" x14ac:dyDescent="0.25">
      <c r="D772" s="3"/>
      <c r="E772" s="3"/>
      <c r="F772" s="3"/>
      <c r="G772" s="3"/>
      <c r="H772" s="3"/>
    </row>
    <row r="773" spans="4:8" ht="15.75" customHeight="1" x14ac:dyDescent="0.25">
      <c r="D773" s="3"/>
      <c r="E773" s="3"/>
      <c r="F773" s="3"/>
      <c r="G773" s="3"/>
      <c r="H773" s="3"/>
    </row>
    <row r="774" spans="4:8" ht="15.75" customHeight="1" x14ac:dyDescent="0.25">
      <c r="D774" s="3"/>
      <c r="E774" s="3"/>
      <c r="F774" s="3"/>
      <c r="G774" s="3"/>
      <c r="H774" s="3"/>
    </row>
    <row r="775" spans="4:8" ht="15.75" customHeight="1" x14ac:dyDescent="0.25">
      <c r="D775" s="3"/>
      <c r="E775" s="3"/>
      <c r="F775" s="3"/>
      <c r="G775" s="3"/>
      <c r="H775" s="3"/>
    </row>
    <row r="776" spans="4:8" ht="15.75" customHeight="1" x14ac:dyDescent="0.25">
      <c r="D776" s="3"/>
      <c r="E776" s="3"/>
      <c r="F776" s="3"/>
      <c r="G776" s="3"/>
      <c r="H776" s="3"/>
    </row>
    <row r="777" spans="4:8" ht="15.75" customHeight="1" x14ac:dyDescent="0.25">
      <c r="D777" s="3"/>
      <c r="E777" s="3"/>
      <c r="F777" s="3"/>
      <c r="G777" s="3"/>
      <c r="H777" s="3"/>
    </row>
    <row r="778" spans="4:8" ht="15.75" customHeight="1" x14ac:dyDescent="0.25">
      <c r="D778" s="3"/>
      <c r="E778" s="3"/>
      <c r="F778" s="3"/>
      <c r="G778" s="3"/>
      <c r="H778" s="3"/>
    </row>
    <row r="779" spans="4:8" ht="15.75" customHeight="1" x14ac:dyDescent="0.25">
      <c r="D779" s="3"/>
      <c r="E779" s="3"/>
      <c r="F779" s="3"/>
      <c r="G779" s="3"/>
      <c r="H779" s="3"/>
    </row>
    <row r="780" spans="4:8" ht="15.75" customHeight="1" x14ac:dyDescent="0.25">
      <c r="D780" s="3"/>
      <c r="E780" s="3"/>
      <c r="F780" s="3"/>
      <c r="G780" s="3"/>
      <c r="H780" s="3"/>
    </row>
    <row r="781" spans="4:8" ht="15.75" customHeight="1" x14ac:dyDescent="0.25">
      <c r="D781" s="3"/>
      <c r="E781" s="3"/>
      <c r="F781" s="3"/>
      <c r="G781" s="3"/>
      <c r="H781" s="3"/>
    </row>
    <row r="782" spans="4:8" ht="15.75" customHeight="1" x14ac:dyDescent="0.25">
      <c r="D782" s="3"/>
      <c r="E782" s="3"/>
      <c r="F782" s="3"/>
      <c r="G782" s="3"/>
      <c r="H782" s="3"/>
    </row>
    <row r="783" spans="4:8" ht="15.75" customHeight="1" x14ac:dyDescent="0.25">
      <c r="D783" s="3"/>
      <c r="E783" s="3"/>
      <c r="F783" s="3"/>
      <c r="G783" s="3"/>
      <c r="H783" s="3"/>
    </row>
    <row r="784" spans="4:8" ht="15.75" customHeight="1" x14ac:dyDescent="0.25">
      <c r="D784" s="3"/>
      <c r="E784" s="3"/>
      <c r="F784" s="3"/>
      <c r="G784" s="3"/>
      <c r="H784" s="3"/>
    </row>
    <row r="785" spans="4:8" ht="15.75" customHeight="1" x14ac:dyDescent="0.25">
      <c r="D785" s="3"/>
      <c r="E785" s="3"/>
      <c r="F785" s="3"/>
      <c r="G785" s="3"/>
      <c r="H785" s="3"/>
    </row>
    <row r="786" spans="4:8" ht="15.75" customHeight="1" x14ac:dyDescent="0.25">
      <c r="D786" s="3"/>
      <c r="E786" s="3"/>
      <c r="F786" s="3"/>
      <c r="G786" s="3"/>
      <c r="H786" s="3"/>
    </row>
    <row r="787" spans="4:8" ht="15.75" customHeight="1" x14ac:dyDescent="0.25">
      <c r="D787" s="3"/>
      <c r="E787" s="3"/>
      <c r="F787" s="3"/>
      <c r="G787" s="3"/>
      <c r="H787" s="3"/>
    </row>
    <row r="788" spans="4:8" ht="15.75" customHeight="1" x14ac:dyDescent="0.25">
      <c r="D788" s="3"/>
      <c r="E788" s="3"/>
      <c r="F788" s="3"/>
      <c r="G788" s="3"/>
      <c r="H788" s="3"/>
    </row>
    <row r="789" spans="4:8" ht="15.75" customHeight="1" x14ac:dyDescent="0.25">
      <c r="D789" s="3"/>
      <c r="E789" s="3"/>
      <c r="F789" s="3"/>
      <c r="G789" s="3"/>
      <c r="H789" s="3"/>
    </row>
    <row r="790" spans="4:8" ht="15.75" customHeight="1" x14ac:dyDescent="0.25">
      <c r="D790" s="3"/>
      <c r="E790" s="3"/>
      <c r="F790" s="3"/>
      <c r="G790" s="3"/>
      <c r="H790" s="3"/>
    </row>
    <row r="791" spans="4:8" ht="15.75" customHeight="1" x14ac:dyDescent="0.25">
      <c r="D791" s="3"/>
      <c r="E791" s="3"/>
      <c r="F791" s="3"/>
      <c r="G791" s="3"/>
      <c r="H791" s="3"/>
    </row>
    <row r="792" spans="4:8" ht="15.75" customHeight="1" x14ac:dyDescent="0.25">
      <c r="D792" s="3"/>
      <c r="E792" s="3"/>
      <c r="F792" s="3"/>
      <c r="G792" s="3"/>
      <c r="H792" s="3"/>
    </row>
    <row r="793" spans="4:8" ht="15.75" customHeight="1" x14ac:dyDescent="0.25">
      <c r="D793" s="3"/>
      <c r="E793" s="3"/>
      <c r="F793" s="3"/>
      <c r="G793" s="3"/>
      <c r="H793" s="3"/>
    </row>
    <row r="794" spans="4:8" ht="15.75" customHeight="1" x14ac:dyDescent="0.25">
      <c r="D794" s="3"/>
      <c r="E794" s="3"/>
      <c r="F794" s="3"/>
      <c r="G794" s="3"/>
      <c r="H794" s="3"/>
    </row>
    <row r="795" spans="4:8" ht="15.75" customHeight="1" x14ac:dyDescent="0.25">
      <c r="D795" s="3"/>
      <c r="E795" s="3"/>
      <c r="F795" s="3"/>
      <c r="G795" s="3"/>
      <c r="H795" s="3"/>
    </row>
    <row r="796" spans="4:8" ht="15.75" customHeight="1" x14ac:dyDescent="0.25">
      <c r="D796" s="3"/>
      <c r="E796" s="3"/>
      <c r="F796" s="3"/>
      <c r="G796" s="3"/>
      <c r="H796" s="3"/>
    </row>
    <row r="797" spans="4:8" ht="15.75" customHeight="1" x14ac:dyDescent="0.25">
      <c r="D797" s="3"/>
      <c r="E797" s="3"/>
      <c r="F797" s="3"/>
      <c r="G797" s="3"/>
      <c r="H797" s="3"/>
    </row>
    <row r="798" spans="4:8" ht="15.75" customHeight="1" x14ac:dyDescent="0.25">
      <c r="D798" s="3"/>
      <c r="E798" s="3"/>
      <c r="F798" s="3"/>
      <c r="G798" s="3"/>
      <c r="H798" s="3"/>
    </row>
    <row r="799" spans="4:8" ht="15.75" customHeight="1" x14ac:dyDescent="0.25">
      <c r="D799" s="3"/>
      <c r="E799" s="3"/>
      <c r="F799" s="3"/>
      <c r="G799" s="3"/>
      <c r="H799" s="3"/>
    </row>
    <row r="800" spans="4:8" ht="15.75" customHeight="1" x14ac:dyDescent="0.25">
      <c r="D800" s="3"/>
      <c r="E800" s="3"/>
      <c r="F800" s="3"/>
      <c r="G800" s="3"/>
      <c r="H800" s="3"/>
    </row>
    <row r="801" spans="4:8" ht="15.75" customHeight="1" x14ac:dyDescent="0.25">
      <c r="D801" s="3"/>
      <c r="E801" s="3"/>
      <c r="F801" s="3"/>
      <c r="G801" s="3"/>
      <c r="H801" s="3"/>
    </row>
    <row r="802" spans="4:8" ht="15.75" customHeight="1" x14ac:dyDescent="0.25">
      <c r="D802" s="3"/>
      <c r="E802" s="3"/>
      <c r="F802" s="3"/>
      <c r="G802" s="3"/>
      <c r="H802" s="3"/>
    </row>
    <row r="803" spans="4:8" ht="15.75" customHeight="1" x14ac:dyDescent="0.25">
      <c r="D803" s="3"/>
      <c r="E803" s="3"/>
      <c r="F803" s="3"/>
      <c r="G803" s="3"/>
      <c r="H803" s="3"/>
    </row>
    <row r="804" spans="4:8" ht="15.75" customHeight="1" x14ac:dyDescent="0.25">
      <c r="D804" s="3"/>
      <c r="E804" s="3"/>
      <c r="F804" s="3"/>
      <c r="G804" s="3"/>
      <c r="H804" s="3"/>
    </row>
    <row r="805" spans="4:8" ht="15.75" customHeight="1" x14ac:dyDescent="0.25">
      <c r="D805" s="3"/>
      <c r="E805" s="3"/>
      <c r="F805" s="3"/>
      <c r="G805" s="3"/>
      <c r="H805" s="3"/>
    </row>
    <row r="806" spans="4:8" ht="15.75" customHeight="1" x14ac:dyDescent="0.25">
      <c r="D806" s="3"/>
      <c r="E806" s="3"/>
      <c r="F806" s="3"/>
      <c r="G806" s="3"/>
      <c r="H806" s="3"/>
    </row>
    <row r="807" spans="4:8" ht="15.75" customHeight="1" x14ac:dyDescent="0.25">
      <c r="D807" s="3"/>
      <c r="E807" s="3"/>
      <c r="F807" s="3"/>
      <c r="G807" s="3"/>
      <c r="H807" s="3"/>
    </row>
    <row r="808" spans="4:8" ht="15.75" customHeight="1" x14ac:dyDescent="0.25">
      <c r="D808" s="3"/>
      <c r="E808" s="3"/>
      <c r="F808" s="3"/>
      <c r="G808" s="3"/>
      <c r="H808" s="3"/>
    </row>
    <row r="809" spans="4:8" ht="15.75" customHeight="1" x14ac:dyDescent="0.25">
      <c r="D809" s="3"/>
      <c r="E809" s="3"/>
      <c r="F809" s="3"/>
      <c r="G809" s="3"/>
      <c r="H809" s="3"/>
    </row>
    <row r="810" spans="4:8" ht="15.75" customHeight="1" x14ac:dyDescent="0.25">
      <c r="D810" s="3"/>
      <c r="E810" s="3"/>
      <c r="F810" s="3"/>
      <c r="G810" s="3"/>
      <c r="H810" s="3"/>
    </row>
    <row r="811" spans="4:8" ht="15.75" customHeight="1" x14ac:dyDescent="0.25">
      <c r="D811" s="3"/>
      <c r="E811" s="3"/>
      <c r="F811" s="3"/>
      <c r="G811" s="3"/>
      <c r="H811" s="3"/>
    </row>
    <row r="812" spans="4:8" ht="15.75" customHeight="1" x14ac:dyDescent="0.25">
      <c r="D812" s="3"/>
      <c r="E812" s="3"/>
      <c r="F812" s="3"/>
      <c r="G812" s="3"/>
      <c r="H812" s="3"/>
    </row>
    <row r="813" spans="4:8" ht="15.75" customHeight="1" x14ac:dyDescent="0.25">
      <c r="D813" s="3"/>
      <c r="E813" s="3"/>
      <c r="F813" s="3"/>
      <c r="G813" s="3"/>
      <c r="H813" s="3"/>
    </row>
    <row r="814" spans="4:8" ht="15.75" customHeight="1" x14ac:dyDescent="0.25">
      <c r="D814" s="3"/>
      <c r="E814" s="3"/>
      <c r="F814" s="3"/>
      <c r="G814" s="3"/>
      <c r="H814" s="3"/>
    </row>
    <row r="815" spans="4:8" ht="15.75" customHeight="1" x14ac:dyDescent="0.25">
      <c r="D815" s="3"/>
      <c r="E815" s="3"/>
      <c r="F815" s="3"/>
      <c r="G815" s="3"/>
      <c r="H815" s="3"/>
    </row>
    <row r="816" spans="4:8" ht="15.75" customHeight="1" x14ac:dyDescent="0.25">
      <c r="D816" s="3"/>
      <c r="E816" s="3"/>
      <c r="F816" s="3"/>
      <c r="G816" s="3"/>
      <c r="H816" s="3"/>
    </row>
    <row r="817" spans="4:8" ht="15.75" customHeight="1" x14ac:dyDescent="0.25">
      <c r="D817" s="3"/>
      <c r="E817" s="3"/>
      <c r="F817" s="3"/>
      <c r="G817" s="3"/>
      <c r="H817" s="3"/>
    </row>
    <row r="818" spans="4:8" ht="15.75" customHeight="1" x14ac:dyDescent="0.25">
      <c r="D818" s="3"/>
      <c r="E818" s="3"/>
      <c r="F818" s="3"/>
      <c r="G818" s="3"/>
      <c r="H818" s="3"/>
    </row>
    <row r="819" spans="4:8" ht="15.75" customHeight="1" x14ac:dyDescent="0.25">
      <c r="D819" s="3"/>
      <c r="E819" s="3"/>
      <c r="F819" s="3"/>
      <c r="G819" s="3"/>
      <c r="H819" s="3"/>
    </row>
    <row r="820" spans="4:8" ht="15.75" customHeight="1" x14ac:dyDescent="0.25">
      <c r="D820" s="3"/>
      <c r="E820" s="3"/>
      <c r="F820" s="3"/>
      <c r="G820" s="3"/>
      <c r="H820" s="3"/>
    </row>
    <row r="821" spans="4:8" ht="15.75" customHeight="1" x14ac:dyDescent="0.25">
      <c r="D821" s="3"/>
      <c r="E821" s="3"/>
      <c r="F821" s="3"/>
      <c r="G821" s="3"/>
      <c r="H821" s="3"/>
    </row>
    <row r="822" spans="4:8" ht="15.75" customHeight="1" x14ac:dyDescent="0.25">
      <c r="D822" s="3"/>
      <c r="E822" s="3"/>
      <c r="F822" s="3"/>
      <c r="G822" s="3"/>
      <c r="H822" s="3"/>
    </row>
    <row r="823" spans="4:8" ht="15.75" customHeight="1" x14ac:dyDescent="0.25">
      <c r="D823" s="3"/>
      <c r="E823" s="3"/>
      <c r="F823" s="3"/>
      <c r="G823" s="3"/>
      <c r="H823" s="3"/>
    </row>
    <row r="824" spans="4:8" ht="15.75" customHeight="1" x14ac:dyDescent="0.25">
      <c r="D824" s="3"/>
      <c r="E824" s="3"/>
      <c r="F824" s="3"/>
      <c r="G824" s="3"/>
      <c r="H824" s="3"/>
    </row>
    <row r="825" spans="4:8" ht="15.75" customHeight="1" x14ac:dyDescent="0.25">
      <c r="D825" s="3"/>
      <c r="E825" s="3"/>
      <c r="F825" s="3"/>
      <c r="G825" s="3"/>
      <c r="H825" s="3"/>
    </row>
    <row r="826" spans="4:8" ht="15.75" customHeight="1" x14ac:dyDescent="0.25">
      <c r="D826" s="3"/>
      <c r="E826" s="3"/>
      <c r="F826" s="3"/>
      <c r="G826" s="3"/>
      <c r="H826" s="3"/>
    </row>
    <row r="827" spans="4:8" ht="15.75" customHeight="1" x14ac:dyDescent="0.25">
      <c r="D827" s="3"/>
      <c r="E827" s="3"/>
      <c r="F827" s="3"/>
      <c r="G827" s="3"/>
      <c r="H827" s="3"/>
    </row>
    <row r="828" spans="4:8" ht="15.75" customHeight="1" x14ac:dyDescent="0.25">
      <c r="D828" s="3"/>
      <c r="E828" s="3"/>
      <c r="F828" s="3"/>
      <c r="G828" s="3"/>
      <c r="H828" s="3"/>
    </row>
    <row r="829" spans="4:8" ht="15.75" customHeight="1" x14ac:dyDescent="0.25">
      <c r="D829" s="3"/>
      <c r="E829" s="3"/>
      <c r="F829" s="3"/>
      <c r="G829" s="3"/>
      <c r="H829" s="3"/>
    </row>
    <row r="830" spans="4:8" ht="15.75" customHeight="1" x14ac:dyDescent="0.25">
      <c r="D830" s="3"/>
      <c r="E830" s="3"/>
      <c r="F830" s="3"/>
      <c r="G830" s="3"/>
      <c r="H830" s="3"/>
    </row>
    <row r="831" spans="4:8" ht="15.75" customHeight="1" x14ac:dyDescent="0.25">
      <c r="D831" s="3"/>
      <c r="E831" s="3"/>
      <c r="F831" s="3"/>
      <c r="G831" s="3"/>
      <c r="H831" s="3"/>
    </row>
    <row r="832" spans="4:8" ht="15.75" customHeight="1" x14ac:dyDescent="0.25">
      <c r="D832" s="3"/>
      <c r="E832" s="3"/>
      <c r="F832" s="3"/>
      <c r="G832" s="3"/>
      <c r="H832" s="3"/>
    </row>
    <row r="833" spans="4:8" ht="15.75" customHeight="1" x14ac:dyDescent="0.25">
      <c r="D833" s="3"/>
      <c r="E833" s="3"/>
      <c r="F833" s="3"/>
      <c r="G833" s="3"/>
      <c r="H833" s="3"/>
    </row>
    <row r="834" spans="4:8" ht="15.75" customHeight="1" x14ac:dyDescent="0.25">
      <c r="D834" s="3"/>
      <c r="E834" s="3"/>
      <c r="F834" s="3"/>
      <c r="G834" s="3"/>
      <c r="H834" s="3"/>
    </row>
    <row r="835" spans="4:8" ht="15.75" customHeight="1" x14ac:dyDescent="0.25">
      <c r="D835" s="3"/>
      <c r="E835" s="3"/>
      <c r="F835" s="3"/>
      <c r="G835" s="3"/>
      <c r="H835" s="3"/>
    </row>
    <row r="836" spans="4:8" ht="15.75" customHeight="1" x14ac:dyDescent="0.25">
      <c r="D836" s="3"/>
      <c r="E836" s="3"/>
      <c r="F836" s="3"/>
      <c r="G836" s="3"/>
      <c r="H836" s="3"/>
    </row>
    <row r="837" spans="4:8" ht="15.75" customHeight="1" x14ac:dyDescent="0.25">
      <c r="D837" s="3"/>
      <c r="E837" s="3"/>
      <c r="F837" s="3"/>
      <c r="G837" s="3"/>
      <c r="H837" s="3"/>
    </row>
    <row r="838" spans="4:8" ht="15.75" customHeight="1" x14ac:dyDescent="0.25">
      <c r="D838" s="3"/>
      <c r="E838" s="3"/>
      <c r="F838" s="3"/>
      <c r="G838" s="3"/>
      <c r="H838" s="3"/>
    </row>
    <row r="839" spans="4:8" ht="15.75" customHeight="1" x14ac:dyDescent="0.25">
      <c r="D839" s="3"/>
      <c r="E839" s="3"/>
      <c r="F839" s="3"/>
      <c r="G839" s="3"/>
      <c r="H839" s="3"/>
    </row>
    <row r="840" spans="4:8" ht="15.75" customHeight="1" x14ac:dyDescent="0.25">
      <c r="D840" s="3"/>
      <c r="E840" s="3"/>
      <c r="F840" s="3"/>
      <c r="G840" s="3"/>
      <c r="H840" s="3"/>
    </row>
    <row r="841" spans="4:8" ht="15.75" customHeight="1" x14ac:dyDescent="0.25">
      <c r="D841" s="3"/>
      <c r="E841" s="3"/>
      <c r="F841" s="3"/>
      <c r="G841" s="3"/>
      <c r="H841" s="3"/>
    </row>
    <row r="842" spans="4:8" ht="15.75" customHeight="1" x14ac:dyDescent="0.25">
      <c r="D842" s="3"/>
      <c r="E842" s="3"/>
      <c r="F842" s="3"/>
      <c r="G842" s="3"/>
      <c r="H842" s="3"/>
    </row>
    <row r="843" spans="4:8" ht="15.75" customHeight="1" x14ac:dyDescent="0.25">
      <c r="D843" s="3"/>
      <c r="E843" s="3"/>
      <c r="F843" s="3"/>
      <c r="G843" s="3"/>
      <c r="H843" s="3"/>
    </row>
    <row r="844" spans="4:8" ht="15.75" customHeight="1" x14ac:dyDescent="0.25">
      <c r="D844" s="3"/>
      <c r="E844" s="3"/>
      <c r="F844" s="3"/>
      <c r="G844" s="3"/>
      <c r="H844" s="3"/>
    </row>
    <row r="845" spans="4:8" ht="15.75" customHeight="1" x14ac:dyDescent="0.25">
      <c r="D845" s="3"/>
      <c r="E845" s="3"/>
      <c r="F845" s="3"/>
      <c r="G845" s="3"/>
      <c r="H845" s="3"/>
    </row>
    <row r="846" spans="4:8" ht="15.75" customHeight="1" x14ac:dyDescent="0.25">
      <c r="D846" s="3"/>
      <c r="E846" s="3"/>
      <c r="F846" s="3"/>
      <c r="G846" s="3"/>
      <c r="H846" s="3"/>
    </row>
    <row r="847" spans="4:8" ht="15.75" customHeight="1" x14ac:dyDescent="0.25">
      <c r="D847" s="3"/>
      <c r="E847" s="3"/>
      <c r="F847" s="3"/>
      <c r="G847" s="3"/>
      <c r="H847" s="3"/>
    </row>
    <row r="848" spans="4:8" ht="15.75" customHeight="1" x14ac:dyDescent="0.25">
      <c r="D848" s="3"/>
      <c r="E848" s="3"/>
      <c r="F848" s="3"/>
      <c r="G848" s="3"/>
      <c r="H848" s="3"/>
    </row>
    <row r="849" spans="4:8" ht="15.75" customHeight="1" x14ac:dyDescent="0.25">
      <c r="D849" s="3"/>
      <c r="E849" s="3"/>
      <c r="F849" s="3"/>
      <c r="G849" s="3"/>
      <c r="H849" s="3"/>
    </row>
    <row r="850" spans="4:8" ht="15.75" customHeight="1" x14ac:dyDescent="0.25">
      <c r="D850" s="3"/>
      <c r="E850" s="3"/>
      <c r="F850" s="3"/>
      <c r="G850" s="3"/>
      <c r="H850" s="3"/>
    </row>
    <row r="851" spans="4:8" ht="15.75" customHeight="1" x14ac:dyDescent="0.25">
      <c r="D851" s="3"/>
      <c r="E851" s="3"/>
      <c r="F851" s="3"/>
      <c r="G851" s="3"/>
      <c r="H851" s="3"/>
    </row>
    <row r="852" spans="4:8" ht="15.75" customHeight="1" x14ac:dyDescent="0.25">
      <c r="D852" s="3"/>
      <c r="E852" s="3"/>
      <c r="F852" s="3"/>
      <c r="G852" s="3"/>
      <c r="H852" s="3"/>
    </row>
    <row r="853" spans="4:8" ht="15.75" customHeight="1" x14ac:dyDescent="0.25">
      <c r="D853" s="3"/>
      <c r="E853" s="3"/>
      <c r="F853" s="3"/>
      <c r="G853" s="3"/>
      <c r="H853" s="3"/>
    </row>
    <row r="854" spans="4:8" ht="15.75" customHeight="1" x14ac:dyDescent="0.25">
      <c r="D854" s="3"/>
      <c r="E854" s="3"/>
      <c r="F854" s="3"/>
      <c r="G854" s="3"/>
      <c r="H854" s="3"/>
    </row>
    <row r="855" spans="4:8" ht="15.75" customHeight="1" x14ac:dyDescent="0.25">
      <c r="D855" s="3"/>
      <c r="E855" s="3"/>
      <c r="F855" s="3"/>
      <c r="G855" s="3"/>
      <c r="H855" s="3"/>
    </row>
    <row r="856" spans="4:8" ht="15.75" customHeight="1" x14ac:dyDescent="0.25">
      <c r="D856" s="3"/>
      <c r="E856" s="3"/>
      <c r="F856" s="3"/>
      <c r="G856" s="3"/>
      <c r="H856" s="3"/>
    </row>
    <row r="857" spans="4:8" ht="15.75" customHeight="1" x14ac:dyDescent="0.25">
      <c r="D857" s="3"/>
      <c r="E857" s="3"/>
      <c r="F857" s="3"/>
      <c r="G857" s="3"/>
      <c r="H857" s="3"/>
    </row>
    <row r="858" spans="4:8" ht="15.75" customHeight="1" x14ac:dyDescent="0.25">
      <c r="D858" s="3"/>
      <c r="E858" s="3"/>
      <c r="F858" s="3"/>
      <c r="G858" s="3"/>
      <c r="H858" s="3"/>
    </row>
    <row r="859" spans="4:8" ht="15.75" customHeight="1" x14ac:dyDescent="0.25">
      <c r="D859" s="3"/>
      <c r="E859" s="3"/>
      <c r="F859" s="3"/>
      <c r="G859" s="3"/>
      <c r="H859" s="3"/>
    </row>
    <row r="860" spans="4:8" ht="15.75" customHeight="1" x14ac:dyDescent="0.25">
      <c r="D860" s="3"/>
      <c r="E860" s="3"/>
      <c r="F860" s="3"/>
      <c r="G860" s="3"/>
      <c r="H860" s="3"/>
    </row>
    <row r="861" spans="4:8" ht="15.75" customHeight="1" x14ac:dyDescent="0.25">
      <c r="D861" s="3"/>
      <c r="E861" s="3"/>
      <c r="F861" s="3"/>
      <c r="G861" s="3"/>
      <c r="H861" s="3"/>
    </row>
    <row r="862" spans="4:8" ht="15.75" customHeight="1" x14ac:dyDescent="0.25">
      <c r="D862" s="3"/>
      <c r="E862" s="3"/>
      <c r="F862" s="3"/>
      <c r="G862" s="3"/>
      <c r="H862" s="3"/>
    </row>
    <row r="863" spans="4:8" ht="15.75" customHeight="1" x14ac:dyDescent="0.25">
      <c r="D863" s="3"/>
      <c r="E863" s="3"/>
      <c r="F863" s="3"/>
      <c r="G863" s="3"/>
      <c r="H863" s="3"/>
    </row>
    <row r="864" spans="4:8" ht="15.75" customHeight="1" x14ac:dyDescent="0.25">
      <c r="D864" s="3"/>
      <c r="E864" s="3"/>
      <c r="F864" s="3"/>
      <c r="G864" s="3"/>
      <c r="H864" s="3"/>
    </row>
    <row r="865" spans="4:8" ht="15.75" customHeight="1" x14ac:dyDescent="0.25">
      <c r="D865" s="3"/>
      <c r="E865" s="3"/>
      <c r="F865" s="3"/>
      <c r="G865" s="3"/>
      <c r="H865" s="3"/>
    </row>
    <row r="866" spans="4:8" ht="15.75" customHeight="1" x14ac:dyDescent="0.25">
      <c r="D866" s="3"/>
      <c r="E866" s="3"/>
      <c r="F866" s="3"/>
      <c r="G866" s="3"/>
      <c r="H866" s="3"/>
    </row>
    <row r="867" spans="4:8" ht="15.75" customHeight="1" x14ac:dyDescent="0.25">
      <c r="D867" s="3"/>
      <c r="E867" s="3"/>
      <c r="F867" s="3"/>
      <c r="G867" s="3"/>
      <c r="H867" s="3"/>
    </row>
    <row r="868" spans="4:8" ht="15.75" customHeight="1" x14ac:dyDescent="0.25">
      <c r="D868" s="3"/>
      <c r="E868" s="3"/>
      <c r="F868" s="3"/>
      <c r="G868" s="3"/>
      <c r="H868" s="3"/>
    </row>
    <row r="869" spans="4:8" ht="15.75" customHeight="1" x14ac:dyDescent="0.25">
      <c r="D869" s="3"/>
      <c r="E869" s="3"/>
      <c r="F869" s="3"/>
      <c r="G869" s="3"/>
      <c r="H869" s="3"/>
    </row>
    <row r="870" spans="4:8" ht="15.75" customHeight="1" x14ac:dyDescent="0.25">
      <c r="D870" s="3"/>
      <c r="E870" s="3"/>
      <c r="F870" s="3"/>
      <c r="G870" s="3"/>
      <c r="H870" s="3"/>
    </row>
    <row r="871" spans="4:8" ht="15.75" customHeight="1" x14ac:dyDescent="0.25">
      <c r="D871" s="3"/>
      <c r="E871" s="3"/>
      <c r="F871" s="3"/>
      <c r="G871" s="3"/>
      <c r="H871" s="3"/>
    </row>
    <row r="872" spans="4:8" ht="15.75" customHeight="1" x14ac:dyDescent="0.25">
      <c r="D872" s="3"/>
      <c r="E872" s="3"/>
      <c r="F872" s="3"/>
      <c r="G872" s="3"/>
      <c r="H872" s="3"/>
    </row>
    <row r="873" spans="4:8" ht="15.75" customHeight="1" x14ac:dyDescent="0.25">
      <c r="D873" s="3"/>
      <c r="E873" s="3"/>
      <c r="F873" s="3"/>
      <c r="G873" s="3"/>
      <c r="H873" s="3"/>
    </row>
    <row r="874" spans="4:8" ht="15.75" customHeight="1" x14ac:dyDescent="0.25">
      <c r="D874" s="3"/>
      <c r="E874" s="3"/>
      <c r="F874" s="3"/>
      <c r="G874" s="3"/>
      <c r="H874" s="3"/>
    </row>
    <row r="875" spans="4:8" ht="15.75" customHeight="1" x14ac:dyDescent="0.25">
      <c r="D875" s="3"/>
      <c r="E875" s="3"/>
      <c r="F875" s="3"/>
      <c r="G875" s="3"/>
      <c r="H875" s="3"/>
    </row>
    <row r="876" spans="4:8" ht="15.75" customHeight="1" x14ac:dyDescent="0.25">
      <c r="D876" s="3"/>
      <c r="E876" s="3"/>
      <c r="F876" s="3"/>
      <c r="G876" s="3"/>
      <c r="H876" s="3"/>
    </row>
    <row r="877" spans="4:8" ht="15.75" customHeight="1" x14ac:dyDescent="0.25">
      <c r="D877" s="3"/>
      <c r="E877" s="3"/>
      <c r="F877" s="3"/>
      <c r="G877" s="3"/>
      <c r="H877" s="3"/>
    </row>
    <row r="878" spans="4:8" ht="15.75" customHeight="1" x14ac:dyDescent="0.25">
      <c r="D878" s="3"/>
      <c r="E878" s="3"/>
      <c r="F878" s="3"/>
      <c r="G878" s="3"/>
      <c r="H878" s="3"/>
    </row>
    <row r="879" spans="4:8" ht="15.75" customHeight="1" x14ac:dyDescent="0.25">
      <c r="D879" s="3"/>
      <c r="E879" s="3"/>
      <c r="F879" s="3"/>
      <c r="G879" s="3"/>
      <c r="H879" s="3"/>
    </row>
    <row r="880" spans="4:8" ht="15.75" customHeight="1" x14ac:dyDescent="0.25">
      <c r="D880" s="3"/>
      <c r="E880" s="3"/>
      <c r="F880" s="3"/>
      <c r="G880" s="3"/>
      <c r="H880" s="3"/>
    </row>
    <row r="881" spans="4:8" ht="15.75" customHeight="1" x14ac:dyDescent="0.25">
      <c r="D881" s="3"/>
      <c r="E881" s="3"/>
      <c r="F881" s="3"/>
      <c r="G881" s="3"/>
      <c r="H881" s="3"/>
    </row>
    <row r="882" spans="4:8" ht="15.75" customHeight="1" x14ac:dyDescent="0.25">
      <c r="D882" s="3"/>
      <c r="E882" s="3"/>
      <c r="F882" s="3"/>
      <c r="G882" s="3"/>
      <c r="H882" s="3"/>
    </row>
    <row r="883" spans="4:8" ht="15.75" customHeight="1" x14ac:dyDescent="0.25">
      <c r="D883" s="3"/>
      <c r="E883" s="3"/>
      <c r="F883" s="3"/>
      <c r="G883" s="3"/>
      <c r="H883" s="3"/>
    </row>
    <row r="884" spans="4:8" ht="15.75" customHeight="1" x14ac:dyDescent="0.25">
      <c r="D884" s="3"/>
      <c r="E884" s="3"/>
      <c r="F884" s="3"/>
      <c r="G884" s="3"/>
      <c r="H884" s="3"/>
    </row>
    <row r="885" spans="4:8" ht="15.75" customHeight="1" x14ac:dyDescent="0.25">
      <c r="D885" s="3"/>
      <c r="E885" s="3"/>
      <c r="F885" s="3"/>
      <c r="G885" s="3"/>
      <c r="H885" s="3"/>
    </row>
    <row r="886" spans="4:8" ht="15.75" customHeight="1" x14ac:dyDescent="0.25">
      <c r="D886" s="3"/>
      <c r="E886" s="3"/>
      <c r="F886" s="3"/>
      <c r="G886" s="3"/>
      <c r="H886" s="3"/>
    </row>
    <row r="887" spans="4:8" ht="15.75" customHeight="1" x14ac:dyDescent="0.25">
      <c r="D887" s="3"/>
      <c r="E887" s="3"/>
      <c r="F887" s="3"/>
      <c r="G887" s="3"/>
      <c r="H887" s="3"/>
    </row>
    <row r="888" spans="4:8" ht="15.75" customHeight="1" x14ac:dyDescent="0.25">
      <c r="D888" s="3"/>
      <c r="E888" s="3"/>
      <c r="F888" s="3"/>
      <c r="G888" s="3"/>
      <c r="H888" s="3"/>
    </row>
    <row r="889" spans="4:8" ht="15.75" customHeight="1" x14ac:dyDescent="0.25">
      <c r="D889" s="3"/>
      <c r="E889" s="3"/>
      <c r="F889" s="3"/>
      <c r="G889" s="3"/>
      <c r="H889" s="3"/>
    </row>
    <row r="890" spans="4:8" ht="15.75" customHeight="1" x14ac:dyDescent="0.25">
      <c r="D890" s="3"/>
      <c r="E890" s="3"/>
      <c r="F890" s="3"/>
      <c r="G890" s="3"/>
      <c r="H890" s="3"/>
    </row>
    <row r="891" spans="4:8" ht="15.75" customHeight="1" x14ac:dyDescent="0.25">
      <c r="D891" s="3"/>
      <c r="E891" s="3"/>
      <c r="F891" s="3"/>
      <c r="G891" s="3"/>
      <c r="H891" s="3"/>
    </row>
    <row r="892" spans="4:8" ht="15.75" customHeight="1" x14ac:dyDescent="0.25">
      <c r="D892" s="3"/>
      <c r="E892" s="3"/>
      <c r="F892" s="3"/>
      <c r="G892" s="3"/>
      <c r="H892" s="3"/>
    </row>
    <row r="893" spans="4:8" ht="15.75" customHeight="1" x14ac:dyDescent="0.25">
      <c r="D893" s="3"/>
      <c r="E893" s="3"/>
      <c r="F893" s="3"/>
      <c r="G893" s="3"/>
      <c r="H893" s="3"/>
    </row>
    <row r="894" spans="4:8" ht="15.75" customHeight="1" x14ac:dyDescent="0.25">
      <c r="D894" s="3"/>
      <c r="E894" s="3"/>
      <c r="F894" s="3"/>
      <c r="G894" s="3"/>
      <c r="H894" s="3"/>
    </row>
    <row r="895" spans="4:8" ht="15.75" customHeight="1" x14ac:dyDescent="0.25">
      <c r="D895" s="3"/>
      <c r="E895" s="3"/>
      <c r="F895" s="3"/>
      <c r="G895" s="3"/>
      <c r="H895" s="3"/>
    </row>
    <row r="896" spans="4:8" ht="15.75" customHeight="1" x14ac:dyDescent="0.25">
      <c r="D896" s="3"/>
      <c r="E896" s="3"/>
      <c r="F896" s="3"/>
      <c r="G896" s="3"/>
      <c r="H896" s="3"/>
    </row>
    <row r="897" spans="4:8" ht="15.75" customHeight="1" x14ac:dyDescent="0.25">
      <c r="D897" s="3"/>
      <c r="E897" s="3"/>
      <c r="F897" s="3"/>
      <c r="G897" s="3"/>
      <c r="H897" s="3"/>
    </row>
    <row r="898" spans="4:8" ht="15.75" customHeight="1" x14ac:dyDescent="0.25">
      <c r="D898" s="3"/>
      <c r="E898" s="3"/>
      <c r="F898" s="3"/>
      <c r="G898" s="3"/>
      <c r="H898" s="3"/>
    </row>
    <row r="899" spans="4:8" ht="15.75" customHeight="1" x14ac:dyDescent="0.25">
      <c r="D899" s="3"/>
      <c r="E899" s="3"/>
      <c r="F899" s="3"/>
      <c r="G899" s="3"/>
      <c r="H899" s="3"/>
    </row>
    <row r="900" spans="4:8" ht="15.75" customHeight="1" x14ac:dyDescent="0.25">
      <c r="D900" s="3"/>
      <c r="E900" s="3"/>
      <c r="F900" s="3"/>
      <c r="G900" s="3"/>
      <c r="H900" s="3"/>
    </row>
    <row r="901" spans="4:8" ht="15.75" customHeight="1" x14ac:dyDescent="0.25">
      <c r="D901" s="3"/>
      <c r="E901" s="3"/>
      <c r="F901" s="3"/>
      <c r="G901" s="3"/>
      <c r="H901" s="3"/>
    </row>
    <row r="902" spans="4:8" ht="15.75" customHeight="1" x14ac:dyDescent="0.25">
      <c r="D902" s="3"/>
      <c r="E902" s="3"/>
      <c r="F902" s="3"/>
      <c r="G902" s="3"/>
      <c r="H902" s="3"/>
    </row>
    <row r="903" spans="4:8" ht="15.75" customHeight="1" x14ac:dyDescent="0.25">
      <c r="D903" s="3"/>
      <c r="E903" s="3"/>
      <c r="F903" s="3"/>
      <c r="G903" s="3"/>
      <c r="H903" s="3"/>
    </row>
    <row r="904" spans="4:8" ht="15.75" customHeight="1" x14ac:dyDescent="0.25">
      <c r="D904" s="3"/>
      <c r="E904" s="3"/>
      <c r="F904" s="3"/>
      <c r="G904" s="3"/>
      <c r="H904" s="3"/>
    </row>
    <row r="905" spans="4:8" ht="15.75" customHeight="1" x14ac:dyDescent="0.25">
      <c r="D905" s="3"/>
      <c r="E905" s="3"/>
      <c r="F905" s="3"/>
      <c r="G905" s="3"/>
      <c r="H905" s="3"/>
    </row>
    <row r="906" spans="4:8" ht="15.75" customHeight="1" x14ac:dyDescent="0.25">
      <c r="D906" s="3"/>
      <c r="E906" s="3"/>
      <c r="F906" s="3"/>
      <c r="G906" s="3"/>
      <c r="H906" s="3"/>
    </row>
    <row r="907" spans="4:8" ht="15.75" customHeight="1" x14ac:dyDescent="0.25">
      <c r="D907" s="3"/>
      <c r="E907" s="3"/>
      <c r="F907" s="3"/>
      <c r="G907" s="3"/>
      <c r="H907" s="3"/>
    </row>
    <row r="908" spans="4:8" ht="15.75" customHeight="1" x14ac:dyDescent="0.25">
      <c r="D908" s="3"/>
      <c r="E908" s="3"/>
      <c r="F908" s="3"/>
      <c r="G908" s="3"/>
      <c r="H908" s="3"/>
    </row>
    <row r="909" spans="4:8" ht="15.75" customHeight="1" x14ac:dyDescent="0.25">
      <c r="D909" s="3"/>
      <c r="E909" s="3"/>
      <c r="F909" s="3"/>
      <c r="G909" s="3"/>
      <c r="H909" s="3"/>
    </row>
    <row r="910" spans="4:8" ht="15.75" customHeight="1" x14ac:dyDescent="0.25">
      <c r="D910" s="3"/>
      <c r="E910" s="3"/>
      <c r="F910" s="3"/>
      <c r="G910" s="3"/>
      <c r="H910" s="3"/>
    </row>
    <row r="911" spans="4:8" ht="15.75" customHeight="1" x14ac:dyDescent="0.25">
      <c r="D911" s="3"/>
      <c r="E911" s="3"/>
      <c r="F911" s="3"/>
      <c r="G911" s="3"/>
      <c r="H911" s="3"/>
    </row>
    <row r="912" spans="4:8" ht="15.75" customHeight="1" x14ac:dyDescent="0.25">
      <c r="D912" s="3"/>
      <c r="E912" s="3"/>
      <c r="F912" s="3"/>
      <c r="G912" s="3"/>
      <c r="H912" s="3"/>
    </row>
    <row r="913" spans="4:8" ht="15.75" customHeight="1" x14ac:dyDescent="0.25">
      <c r="D913" s="3"/>
      <c r="E913" s="3"/>
      <c r="F913" s="3"/>
      <c r="G913" s="3"/>
      <c r="H913" s="3"/>
    </row>
    <row r="914" spans="4:8" ht="15.75" customHeight="1" x14ac:dyDescent="0.25">
      <c r="D914" s="3"/>
      <c r="E914" s="3"/>
      <c r="F914" s="3"/>
      <c r="G914" s="3"/>
      <c r="H914" s="3"/>
    </row>
    <row r="915" spans="4:8" ht="15.75" customHeight="1" x14ac:dyDescent="0.25">
      <c r="D915" s="3"/>
      <c r="E915" s="3"/>
      <c r="F915" s="3"/>
      <c r="G915" s="3"/>
      <c r="H915" s="3"/>
    </row>
    <row r="916" spans="4:8" ht="15.75" customHeight="1" x14ac:dyDescent="0.25">
      <c r="D916" s="3"/>
      <c r="E916" s="3"/>
      <c r="F916" s="3"/>
      <c r="G916" s="3"/>
      <c r="H916" s="3"/>
    </row>
    <row r="917" spans="4:8" ht="15.75" customHeight="1" x14ac:dyDescent="0.25">
      <c r="D917" s="3"/>
      <c r="E917" s="3"/>
      <c r="F917" s="3"/>
      <c r="G917" s="3"/>
      <c r="H917" s="3"/>
    </row>
    <row r="918" spans="4:8" ht="15.75" customHeight="1" x14ac:dyDescent="0.25">
      <c r="D918" s="3"/>
      <c r="E918" s="3"/>
      <c r="F918" s="3"/>
      <c r="G918" s="3"/>
      <c r="H918" s="3"/>
    </row>
    <row r="919" spans="4:8" ht="15.75" customHeight="1" x14ac:dyDescent="0.25">
      <c r="D919" s="3"/>
      <c r="E919" s="3"/>
      <c r="F919" s="3"/>
      <c r="G919" s="3"/>
      <c r="H919" s="3"/>
    </row>
    <row r="920" spans="4:8" ht="15.75" customHeight="1" x14ac:dyDescent="0.25">
      <c r="D920" s="3"/>
      <c r="E920" s="3"/>
      <c r="F920" s="3"/>
      <c r="G920" s="3"/>
      <c r="H920" s="3"/>
    </row>
    <row r="921" spans="4:8" ht="15.75" customHeight="1" x14ac:dyDescent="0.25">
      <c r="D921" s="3"/>
      <c r="E921" s="3"/>
      <c r="F921" s="3"/>
      <c r="G921" s="3"/>
      <c r="H921" s="3"/>
    </row>
    <row r="922" spans="4:8" ht="15.75" customHeight="1" x14ac:dyDescent="0.25">
      <c r="D922" s="3"/>
      <c r="E922" s="3"/>
      <c r="F922" s="3"/>
      <c r="G922" s="3"/>
      <c r="H922" s="3"/>
    </row>
    <row r="923" spans="4:8" ht="15.75" customHeight="1" x14ac:dyDescent="0.25">
      <c r="D923" s="3"/>
      <c r="E923" s="3"/>
      <c r="F923" s="3"/>
      <c r="G923" s="3"/>
      <c r="H923" s="3"/>
    </row>
    <row r="924" spans="4:8" ht="15.75" customHeight="1" x14ac:dyDescent="0.25">
      <c r="D924" s="3"/>
      <c r="E924" s="3"/>
      <c r="F924" s="3"/>
      <c r="G924" s="3"/>
      <c r="H924" s="3"/>
    </row>
    <row r="925" spans="4:8" ht="15.75" customHeight="1" x14ac:dyDescent="0.25">
      <c r="D925" s="3"/>
      <c r="E925" s="3"/>
      <c r="F925" s="3"/>
      <c r="G925" s="3"/>
      <c r="H925" s="3"/>
    </row>
    <row r="926" spans="4:8" ht="15.75" customHeight="1" x14ac:dyDescent="0.25">
      <c r="D926" s="3"/>
      <c r="E926" s="3"/>
      <c r="F926" s="3"/>
      <c r="G926" s="3"/>
      <c r="H926" s="3"/>
    </row>
    <row r="927" spans="4:8" ht="15.75" customHeight="1" x14ac:dyDescent="0.25">
      <c r="D927" s="3"/>
      <c r="E927" s="3"/>
      <c r="F927" s="3"/>
      <c r="G927" s="3"/>
      <c r="H927" s="3"/>
    </row>
    <row r="928" spans="4:8" ht="15.75" customHeight="1" x14ac:dyDescent="0.25">
      <c r="D928" s="3"/>
      <c r="E928" s="3"/>
      <c r="F928" s="3"/>
      <c r="G928" s="3"/>
      <c r="H928" s="3"/>
    </row>
    <row r="929" spans="4:8" ht="15.75" customHeight="1" x14ac:dyDescent="0.25">
      <c r="D929" s="3"/>
      <c r="E929" s="3"/>
      <c r="F929" s="3"/>
      <c r="G929" s="3"/>
      <c r="H929" s="3"/>
    </row>
    <row r="930" spans="4:8" ht="15.75" customHeight="1" x14ac:dyDescent="0.25">
      <c r="D930" s="3"/>
      <c r="E930" s="3"/>
      <c r="F930" s="3"/>
      <c r="G930" s="3"/>
      <c r="H930" s="3"/>
    </row>
    <row r="931" spans="4:8" ht="15.75" customHeight="1" x14ac:dyDescent="0.25">
      <c r="D931" s="3"/>
      <c r="E931" s="3"/>
      <c r="F931" s="3"/>
      <c r="G931" s="3"/>
      <c r="H931" s="3"/>
    </row>
    <row r="932" spans="4:8" ht="15.75" customHeight="1" x14ac:dyDescent="0.25">
      <c r="D932" s="3"/>
      <c r="E932" s="3"/>
      <c r="F932" s="3"/>
      <c r="G932" s="3"/>
      <c r="H932" s="3"/>
    </row>
    <row r="933" spans="4:8" ht="15.75" customHeight="1" x14ac:dyDescent="0.25">
      <c r="D933" s="3"/>
      <c r="E933" s="3"/>
      <c r="F933" s="3"/>
      <c r="G933" s="3"/>
      <c r="H933" s="3"/>
    </row>
    <row r="934" spans="4:8" ht="15.75" customHeight="1" x14ac:dyDescent="0.25">
      <c r="D934" s="3"/>
      <c r="E934" s="3"/>
      <c r="F934" s="3"/>
      <c r="G934" s="3"/>
      <c r="H934" s="3"/>
    </row>
    <row r="935" spans="4:8" ht="15.75" customHeight="1" x14ac:dyDescent="0.25">
      <c r="D935" s="3"/>
      <c r="E935" s="3"/>
      <c r="F935" s="3"/>
      <c r="G935" s="3"/>
      <c r="H935" s="3"/>
    </row>
    <row r="936" spans="4:8" ht="15.75" customHeight="1" x14ac:dyDescent="0.25">
      <c r="D936" s="3"/>
      <c r="E936" s="3"/>
      <c r="F936" s="3"/>
      <c r="G936" s="3"/>
      <c r="H936" s="3"/>
    </row>
    <row r="937" spans="4:8" ht="15.75" customHeight="1" x14ac:dyDescent="0.25">
      <c r="D937" s="3"/>
      <c r="E937" s="3"/>
      <c r="F937" s="3"/>
      <c r="G937" s="3"/>
      <c r="H937" s="3"/>
    </row>
    <row r="938" spans="4:8" ht="15.75" customHeight="1" x14ac:dyDescent="0.25">
      <c r="D938" s="3"/>
      <c r="E938" s="3"/>
      <c r="F938" s="3"/>
      <c r="G938" s="3"/>
      <c r="H938" s="3"/>
    </row>
    <row r="939" spans="4:8" ht="15.75" customHeight="1" x14ac:dyDescent="0.25">
      <c r="D939" s="3"/>
      <c r="E939" s="3"/>
      <c r="F939" s="3"/>
      <c r="G939" s="3"/>
      <c r="H939" s="3"/>
    </row>
    <row r="940" spans="4:8" ht="15.75" customHeight="1" x14ac:dyDescent="0.25">
      <c r="D940" s="3"/>
      <c r="E940" s="3"/>
      <c r="F940" s="3"/>
      <c r="G940" s="3"/>
      <c r="H940" s="3"/>
    </row>
    <row r="941" spans="4:8" ht="15.75" customHeight="1" x14ac:dyDescent="0.25">
      <c r="D941" s="3"/>
      <c r="E941" s="3"/>
      <c r="F941" s="3"/>
      <c r="G941" s="3"/>
      <c r="H941" s="3"/>
    </row>
    <row r="942" spans="4:8" ht="15.75" customHeight="1" x14ac:dyDescent="0.25">
      <c r="D942" s="3"/>
      <c r="E942" s="3"/>
      <c r="F942" s="3"/>
      <c r="G942" s="3"/>
      <c r="H942" s="3"/>
    </row>
    <row r="943" spans="4:8" ht="15.75" customHeight="1" x14ac:dyDescent="0.25">
      <c r="D943" s="3"/>
      <c r="E943" s="3"/>
      <c r="F943" s="3"/>
      <c r="G943" s="3"/>
      <c r="H943" s="3"/>
    </row>
    <row r="944" spans="4:8" ht="15.75" customHeight="1" x14ac:dyDescent="0.25">
      <c r="D944" s="3"/>
      <c r="E944" s="3"/>
      <c r="F944" s="3"/>
      <c r="G944" s="3"/>
      <c r="H944" s="3"/>
    </row>
    <row r="945" spans="4:8" ht="15.75" customHeight="1" x14ac:dyDescent="0.25">
      <c r="D945" s="3"/>
      <c r="E945" s="3"/>
      <c r="F945" s="3"/>
      <c r="G945" s="3"/>
      <c r="H945" s="3"/>
    </row>
    <row r="946" spans="4:8" ht="15.75" customHeight="1" x14ac:dyDescent="0.25">
      <c r="D946" s="3"/>
      <c r="E946" s="3"/>
      <c r="F946" s="3"/>
      <c r="G946" s="3"/>
      <c r="H946" s="3"/>
    </row>
    <row r="947" spans="4:8" ht="15.75" customHeight="1" x14ac:dyDescent="0.25">
      <c r="D947" s="3"/>
      <c r="E947" s="3"/>
      <c r="F947" s="3"/>
      <c r="G947" s="3"/>
      <c r="H947" s="3"/>
    </row>
    <row r="948" spans="4:8" ht="15.75" customHeight="1" x14ac:dyDescent="0.25">
      <c r="D948" s="3"/>
      <c r="E948" s="3"/>
      <c r="F948" s="3"/>
      <c r="G948" s="3"/>
      <c r="H948" s="3"/>
    </row>
    <row r="949" spans="4:8" ht="15.75" customHeight="1" x14ac:dyDescent="0.25">
      <c r="D949" s="3"/>
      <c r="E949" s="3"/>
      <c r="F949" s="3"/>
      <c r="G949" s="3"/>
      <c r="H949" s="3"/>
    </row>
    <row r="950" spans="4:8" ht="15.75" customHeight="1" x14ac:dyDescent="0.25">
      <c r="D950" s="3"/>
      <c r="E950" s="3"/>
      <c r="F950" s="3"/>
      <c r="G950" s="3"/>
      <c r="H950" s="3"/>
    </row>
    <row r="951" spans="4:8" ht="15.75" customHeight="1" x14ac:dyDescent="0.25">
      <c r="D951" s="3"/>
      <c r="E951" s="3"/>
      <c r="F951" s="3"/>
      <c r="G951" s="3"/>
      <c r="H951" s="3"/>
    </row>
    <row r="952" spans="4:8" ht="15.75" customHeight="1" x14ac:dyDescent="0.25">
      <c r="D952" s="3"/>
      <c r="E952" s="3"/>
      <c r="F952" s="3"/>
      <c r="G952" s="3"/>
      <c r="H952" s="3"/>
    </row>
    <row r="953" spans="4:8" ht="15.75" customHeight="1" x14ac:dyDescent="0.25">
      <c r="D953" s="3"/>
      <c r="E953" s="3"/>
      <c r="F953" s="3"/>
      <c r="G953" s="3"/>
      <c r="H953" s="3"/>
    </row>
    <row r="954" spans="4:8" ht="15.75" customHeight="1" x14ac:dyDescent="0.25">
      <c r="D954" s="3"/>
      <c r="E954" s="3"/>
      <c r="F954" s="3"/>
      <c r="G954" s="3"/>
      <c r="H954" s="3"/>
    </row>
    <row r="955" spans="4:8" ht="15.75" customHeight="1" x14ac:dyDescent="0.25">
      <c r="D955" s="3"/>
      <c r="E955" s="3"/>
      <c r="F955" s="3"/>
      <c r="G955" s="3"/>
      <c r="H955" s="3"/>
    </row>
    <row r="956" spans="4:8" ht="15.75" customHeight="1" x14ac:dyDescent="0.25">
      <c r="D956" s="3"/>
      <c r="E956" s="3"/>
      <c r="F956" s="3"/>
      <c r="G956" s="3"/>
      <c r="H956" s="3"/>
    </row>
    <row r="957" spans="4:8" ht="15.75" customHeight="1" x14ac:dyDescent="0.25">
      <c r="D957" s="3"/>
      <c r="E957" s="3"/>
      <c r="F957" s="3"/>
      <c r="G957" s="3"/>
      <c r="H957" s="3"/>
    </row>
    <row r="958" spans="4:8" ht="15.75" customHeight="1" x14ac:dyDescent="0.25">
      <c r="D958" s="3"/>
      <c r="E958" s="3"/>
      <c r="F958" s="3"/>
      <c r="G958" s="3"/>
      <c r="H958" s="3"/>
    </row>
    <row r="959" spans="4:8" ht="15.75" customHeight="1" x14ac:dyDescent="0.25">
      <c r="D959" s="3"/>
      <c r="E959" s="3"/>
      <c r="F959" s="3"/>
      <c r="G959" s="3"/>
      <c r="H959" s="3"/>
    </row>
    <row r="960" spans="4:8" ht="15.75" customHeight="1" x14ac:dyDescent="0.25">
      <c r="D960" s="3"/>
      <c r="E960" s="3"/>
      <c r="F960" s="3"/>
      <c r="G960" s="3"/>
      <c r="H960" s="3"/>
    </row>
    <row r="961" spans="4:8" ht="15.75" customHeight="1" x14ac:dyDescent="0.25">
      <c r="D961" s="3"/>
      <c r="E961" s="3"/>
      <c r="F961" s="3"/>
      <c r="G961" s="3"/>
      <c r="H961" s="3"/>
    </row>
    <row r="962" spans="4:8" ht="15.75" customHeight="1" x14ac:dyDescent="0.25">
      <c r="D962" s="3"/>
      <c r="E962" s="3"/>
      <c r="F962" s="3"/>
      <c r="G962" s="3"/>
      <c r="H962" s="3"/>
    </row>
    <row r="963" spans="4:8" ht="15.75" customHeight="1" x14ac:dyDescent="0.25">
      <c r="D963" s="3"/>
      <c r="E963" s="3"/>
      <c r="F963" s="3"/>
      <c r="G963" s="3"/>
      <c r="H963" s="3"/>
    </row>
    <row r="964" spans="4:8" ht="15.75" customHeight="1" x14ac:dyDescent="0.25">
      <c r="D964" s="3"/>
      <c r="E964" s="3"/>
      <c r="F964" s="3"/>
      <c r="G964" s="3"/>
      <c r="H964" s="3"/>
    </row>
    <row r="965" spans="4:8" ht="15.75" customHeight="1" x14ac:dyDescent="0.25">
      <c r="D965" s="3"/>
      <c r="E965" s="3"/>
      <c r="F965" s="3"/>
      <c r="G965" s="3"/>
      <c r="H965" s="3"/>
    </row>
    <row r="966" spans="4:8" ht="15.75" customHeight="1" x14ac:dyDescent="0.25">
      <c r="D966" s="3"/>
      <c r="E966" s="3"/>
      <c r="F966" s="3"/>
      <c r="G966" s="3"/>
      <c r="H966" s="3"/>
    </row>
    <row r="967" spans="4:8" ht="15.75" customHeight="1" x14ac:dyDescent="0.25">
      <c r="D967" s="3"/>
      <c r="E967" s="3"/>
      <c r="F967" s="3"/>
      <c r="G967" s="3"/>
      <c r="H967" s="3"/>
    </row>
    <row r="968" spans="4:8" ht="15.75" customHeight="1" x14ac:dyDescent="0.25">
      <c r="D968" s="3"/>
      <c r="E968" s="3"/>
      <c r="F968" s="3"/>
      <c r="G968" s="3"/>
      <c r="H968" s="3"/>
    </row>
    <row r="969" spans="4:8" ht="15.75" customHeight="1" x14ac:dyDescent="0.25">
      <c r="D969" s="3"/>
      <c r="E969" s="3"/>
      <c r="F969" s="3"/>
      <c r="G969" s="3"/>
      <c r="H969" s="3"/>
    </row>
    <row r="970" spans="4:8" ht="15.75" customHeight="1" x14ac:dyDescent="0.25">
      <c r="D970" s="3"/>
      <c r="E970" s="3"/>
      <c r="F970" s="3"/>
      <c r="G970" s="3"/>
      <c r="H970" s="3"/>
    </row>
    <row r="971" spans="4:8" ht="15.75" customHeight="1" x14ac:dyDescent="0.25">
      <c r="D971" s="3"/>
      <c r="E971" s="3"/>
      <c r="F971" s="3"/>
      <c r="G971" s="3"/>
      <c r="H971" s="3"/>
    </row>
    <row r="972" spans="4:8" ht="15.75" customHeight="1" x14ac:dyDescent="0.25">
      <c r="D972" s="3"/>
      <c r="E972" s="3"/>
      <c r="F972" s="3"/>
      <c r="G972" s="3"/>
      <c r="H972" s="3"/>
    </row>
    <row r="973" spans="4:8" ht="15.75" customHeight="1" x14ac:dyDescent="0.25">
      <c r="D973" s="3"/>
      <c r="E973" s="3"/>
      <c r="F973" s="3"/>
      <c r="G973" s="3"/>
      <c r="H973" s="3"/>
    </row>
    <row r="974" spans="4:8" ht="15.75" customHeight="1" x14ac:dyDescent="0.25">
      <c r="D974" s="3"/>
      <c r="E974" s="3"/>
      <c r="F974" s="3"/>
      <c r="G974" s="3"/>
      <c r="H974" s="3"/>
    </row>
    <row r="975" spans="4:8" ht="15.75" customHeight="1" x14ac:dyDescent="0.25">
      <c r="D975" s="3"/>
      <c r="E975" s="3"/>
      <c r="F975" s="3"/>
      <c r="G975" s="3"/>
      <c r="H975" s="3"/>
    </row>
    <row r="976" spans="4:8" ht="15.75" customHeight="1" x14ac:dyDescent="0.25">
      <c r="D976" s="3"/>
      <c r="E976" s="3"/>
      <c r="F976" s="3"/>
      <c r="G976" s="3"/>
      <c r="H976" s="3"/>
    </row>
    <row r="977" spans="4:8" ht="15.75" customHeight="1" x14ac:dyDescent="0.25">
      <c r="D977" s="3"/>
      <c r="E977" s="3"/>
      <c r="F977" s="3"/>
      <c r="G977" s="3"/>
      <c r="H977" s="3"/>
    </row>
    <row r="978" spans="4:8" ht="15.75" customHeight="1" x14ac:dyDescent="0.25">
      <c r="D978" s="3"/>
      <c r="E978" s="3"/>
      <c r="F978" s="3"/>
      <c r="G978" s="3"/>
      <c r="H978" s="3"/>
    </row>
    <row r="979" spans="4:8" ht="15.75" customHeight="1" x14ac:dyDescent="0.25">
      <c r="D979" s="3"/>
      <c r="E979" s="3"/>
      <c r="F979" s="3"/>
      <c r="G979" s="3"/>
      <c r="H979" s="3"/>
    </row>
    <row r="980" spans="4:8" ht="15.75" customHeight="1" x14ac:dyDescent="0.25">
      <c r="D980" s="3"/>
      <c r="E980" s="3"/>
      <c r="F980" s="3"/>
      <c r="G980" s="3"/>
      <c r="H980" s="3"/>
    </row>
    <row r="981" spans="4:8" ht="15.75" customHeight="1" x14ac:dyDescent="0.25">
      <c r="D981" s="3"/>
      <c r="E981" s="3"/>
      <c r="F981" s="3"/>
      <c r="G981" s="3"/>
      <c r="H981" s="3"/>
    </row>
    <row r="982" spans="4:8" ht="15.75" customHeight="1" x14ac:dyDescent="0.25">
      <c r="D982" s="3"/>
      <c r="E982" s="3"/>
      <c r="F982" s="3"/>
      <c r="G982" s="3"/>
      <c r="H982" s="3"/>
    </row>
    <row r="983" spans="4:8" ht="15.75" customHeight="1" x14ac:dyDescent="0.25">
      <c r="D983" s="3"/>
      <c r="E983" s="3"/>
      <c r="F983" s="3"/>
      <c r="G983" s="3"/>
      <c r="H983" s="3"/>
    </row>
    <row r="984" spans="4:8" ht="15.75" customHeight="1" x14ac:dyDescent="0.25">
      <c r="D984" s="3"/>
      <c r="E984" s="3"/>
      <c r="F984" s="3"/>
      <c r="G984" s="3"/>
      <c r="H984" s="3"/>
    </row>
    <row r="985" spans="4:8" ht="15.75" customHeight="1" x14ac:dyDescent="0.25">
      <c r="D985" s="3"/>
      <c r="E985" s="3"/>
      <c r="F985" s="3"/>
      <c r="G985" s="3"/>
      <c r="H985" s="3"/>
    </row>
    <row r="986" spans="4:8" ht="15.75" customHeight="1" x14ac:dyDescent="0.25"/>
    <row r="987" spans="4:8" ht="15.75" customHeight="1" x14ac:dyDescent="0.25"/>
    <row r="988" spans="4:8" ht="15.75" customHeight="1" x14ac:dyDescent="0.25"/>
    <row r="989" spans="4:8" ht="15.75" customHeight="1" x14ac:dyDescent="0.25"/>
    <row r="990" spans="4:8" ht="15.75" customHeight="1" x14ac:dyDescent="0.25"/>
    <row r="991" spans="4:8" ht="15.75" customHeight="1" x14ac:dyDescent="0.25"/>
    <row r="992" spans="4:8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dataValidations count="4">
    <dataValidation type="list" allowBlank="1" showErrorMessage="1" sqref="F2:F985" xr:uid="{00000000-0002-0000-0000-000000000000}">
      <formula1>"Deferido,Indeferido"</formula1>
    </dataValidation>
    <dataValidation type="list" allowBlank="1" showErrorMessage="1" sqref="H2:H985" xr:uid="{00000000-0002-0000-0000-000001000000}">
      <formula1>"Não,Sim"</formula1>
    </dataValidation>
    <dataValidation type="list" allowBlank="1" showErrorMessage="1" sqref="G2:G985" xr:uid="{00000000-0002-0000-0000-000002000000}">
      <formula1>"Feminino,Masculino,Não informado"</formula1>
    </dataValidation>
    <dataValidation type="date" operator="greaterThan" allowBlank="1" showErrorMessage="1" sqref="D19:D985 E19:E985" xr:uid="{00000000-0002-0000-0000-000003000000}">
      <formula1>0</formula1>
    </dataValidation>
  </dataValidations>
  <pageMargins left="0.51180555555555496" right="0.51180555555555496" top="0.78749999999999998" bottom="0.78749999999999998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39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spans="1:3" x14ac:dyDescent="0.25">
      <c r="A1" s="3" t="s">
        <v>8</v>
      </c>
      <c r="B1" s="3" t="s">
        <v>9</v>
      </c>
      <c r="C1" s="3" t="s">
        <v>10</v>
      </c>
    </row>
    <row r="2" spans="1:3" x14ac:dyDescent="0.25">
      <c r="A2" s="3" t="s">
        <v>11</v>
      </c>
      <c r="B2" s="3" t="s">
        <v>12</v>
      </c>
      <c r="C2" s="3">
        <v>1</v>
      </c>
    </row>
    <row r="3" spans="1:3" x14ac:dyDescent="0.25">
      <c r="A3" s="3" t="s">
        <v>13</v>
      </c>
      <c r="B3" s="3" t="s">
        <v>14</v>
      </c>
      <c r="C3" s="3">
        <v>1</v>
      </c>
    </row>
    <row r="4" spans="1:3" x14ac:dyDescent="0.25">
      <c r="A4" s="3" t="s">
        <v>15</v>
      </c>
      <c r="B4" s="3" t="s">
        <v>16</v>
      </c>
      <c r="C4" s="3">
        <v>1</v>
      </c>
    </row>
    <row r="5" spans="1:3" x14ac:dyDescent="0.25">
      <c r="A5" s="3" t="s">
        <v>17</v>
      </c>
      <c r="B5" s="3" t="s">
        <v>18</v>
      </c>
      <c r="C5" s="3">
        <v>1</v>
      </c>
    </row>
    <row r="6" spans="1:3" x14ac:dyDescent="0.25">
      <c r="A6" s="3" t="s">
        <v>19</v>
      </c>
      <c r="B6" s="3" t="s">
        <v>20</v>
      </c>
      <c r="C6" s="3">
        <v>1</v>
      </c>
    </row>
    <row r="7" spans="1:3" x14ac:dyDescent="0.25">
      <c r="A7" s="3" t="s">
        <v>21</v>
      </c>
      <c r="B7" s="3" t="s">
        <v>22</v>
      </c>
      <c r="C7" s="3">
        <v>1</v>
      </c>
    </row>
    <row r="8" spans="1:3" x14ac:dyDescent="0.25">
      <c r="A8" s="3" t="s">
        <v>23</v>
      </c>
      <c r="B8" s="3" t="s">
        <v>24</v>
      </c>
      <c r="C8" s="3">
        <v>1</v>
      </c>
    </row>
    <row r="9" spans="1:3" x14ac:dyDescent="0.25">
      <c r="A9" s="3" t="s">
        <v>25</v>
      </c>
      <c r="B9" s="3" t="s">
        <v>26</v>
      </c>
      <c r="C9" s="3">
        <v>1</v>
      </c>
    </row>
    <row r="10" spans="1:3" x14ac:dyDescent="0.25">
      <c r="A10" s="3" t="s">
        <v>27</v>
      </c>
      <c r="B10" s="3" t="s">
        <v>28</v>
      </c>
      <c r="C10" s="3">
        <v>1</v>
      </c>
    </row>
    <row r="11" spans="1:3" x14ac:dyDescent="0.25">
      <c r="A11" s="3" t="s">
        <v>29</v>
      </c>
      <c r="B11" s="3" t="s">
        <v>30</v>
      </c>
      <c r="C11" s="3">
        <v>1</v>
      </c>
    </row>
    <row r="12" spans="1:3" x14ac:dyDescent="0.25">
      <c r="A12" s="3" t="s">
        <v>31</v>
      </c>
      <c r="B12" s="3" t="s">
        <v>32</v>
      </c>
      <c r="C12" s="3">
        <v>1</v>
      </c>
    </row>
    <row r="13" spans="1:3" x14ac:dyDescent="0.25">
      <c r="A13" s="3" t="s">
        <v>33</v>
      </c>
      <c r="B13" s="3" t="s">
        <v>34</v>
      </c>
      <c r="C13" s="3">
        <v>1</v>
      </c>
    </row>
    <row r="14" spans="1:3" x14ac:dyDescent="0.25">
      <c r="A14" s="3" t="s">
        <v>35</v>
      </c>
      <c r="B14" s="3" t="s">
        <v>36</v>
      </c>
      <c r="C14" s="3">
        <v>1</v>
      </c>
    </row>
    <row r="15" spans="1:3" x14ac:dyDescent="0.25">
      <c r="A15" s="3" t="s">
        <v>37</v>
      </c>
      <c r="B15" s="3" t="s">
        <v>38</v>
      </c>
      <c r="C15" s="3">
        <v>1</v>
      </c>
    </row>
    <row r="16" spans="1:3" x14ac:dyDescent="0.25">
      <c r="A16" s="3" t="s">
        <v>39</v>
      </c>
      <c r="B16" s="3" t="s">
        <v>40</v>
      </c>
      <c r="C16" s="3">
        <v>1</v>
      </c>
    </row>
    <row r="17" spans="1:3" x14ac:dyDescent="0.25">
      <c r="A17" s="3" t="s">
        <v>41</v>
      </c>
      <c r="B17" s="3" t="s">
        <v>42</v>
      </c>
      <c r="C17" s="3">
        <v>1</v>
      </c>
    </row>
    <row r="18" spans="1:3" x14ac:dyDescent="0.25">
      <c r="A18" s="3" t="s">
        <v>43</v>
      </c>
      <c r="B18" s="3" t="s">
        <v>44</v>
      </c>
      <c r="C18" s="3">
        <v>1</v>
      </c>
    </row>
    <row r="19" spans="1:3" x14ac:dyDescent="0.25">
      <c r="A19" s="3" t="s">
        <v>45</v>
      </c>
      <c r="B19" s="3" t="s">
        <v>46</v>
      </c>
      <c r="C19" s="3">
        <v>1</v>
      </c>
    </row>
    <row r="20" spans="1:3" x14ac:dyDescent="0.25">
      <c r="A20" s="3" t="s">
        <v>47</v>
      </c>
      <c r="B20" s="3" t="s">
        <v>48</v>
      </c>
      <c r="C20" s="3">
        <v>36</v>
      </c>
    </row>
    <row r="21" spans="1:3" ht="15.75" customHeight="1" x14ac:dyDescent="0.25">
      <c r="A21" s="3" t="s">
        <v>49</v>
      </c>
      <c r="B21" s="3" t="s">
        <v>50</v>
      </c>
      <c r="C21" s="3">
        <v>1</v>
      </c>
    </row>
    <row r="22" spans="1:3" ht="15.75" customHeight="1" x14ac:dyDescent="0.25">
      <c r="A22" s="3" t="s">
        <v>51</v>
      </c>
      <c r="B22" s="3" t="s">
        <v>52</v>
      </c>
      <c r="C22" s="3">
        <v>1</v>
      </c>
    </row>
    <row r="23" spans="1:3" ht="15.75" customHeight="1" x14ac:dyDescent="0.25">
      <c r="A23" s="3" t="s">
        <v>53</v>
      </c>
      <c r="B23" s="3" t="s">
        <v>54</v>
      </c>
      <c r="C23" s="3">
        <v>5</v>
      </c>
    </row>
    <row r="24" spans="1:3" ht="15.75" customHeight="1" x14ac:dyDescent="0.25">
      <c r="A24" s="3" t="s">
        <v>55</v>
      </c>
      <c r="B24" s="3" t="s">
        <v>56</v>
      </c>
      <c r="C24" s="3">
        <v>1</v>
      </c>
    </row>
    <row r="25" spans="1:3" ht="15.75" customHeight="1" x14ac:dyDescent="0.25">
      <c r="A25" s="3" t="s">
        <v>57</v>
      </c>
      <c r="B25" s="3" t="s">
        <v>58</v>
      </c>
      <c r="C25" s="3">
        <v>1</v>
      </c>
    </row>
    <row r="26" spans="1:3" ht="15.75" customHeight="1" x14ac:dyDescent="0.25">
      <c r="A26" s="3" t="s">
        <v>59</v>
      </c>
      <c r="B26" s="3" t="s">
        <v>60</v>
      </c>
      <c r="C26" s="3">
        <v>1</v>
      </c>
    </row>
    <row r="27" spans="1:3" ht="15.75" customHeight="1" x14ac:dyDescent="0.25">
      <c r="A27" s="3" t="s">
        <v>61</v>
      </c>
      <c r="B27" s="3" t="s">
        <v>62</v>
      </c>
      <c r="C27" s="3">
        <v>1</v>
      </c>
    </row>
    <row r="28" spans="1:3" ht="15.75" customHeight="1" x14ac:dyDescent="0.25">
      <c r="A28" s="3" t="s">
        <v>63</v>
      </c>
      <c r="B28" s="3" t="s">
        <v>64</v>
      </c>
      <c r="C28" s="3">
        <v>1</v>
      </c>
    </row>
    <row r="29" spans="1:3" ht="15.75" customHeight="1" x14ac:dyDescent="0.25">
      <c r="A29" s="3" t="s">
        <v>65</v>
      </c>
      <c r="B29" s="3" t="s">
        <v>66</v>
      </c>
      <c r="C29" s="3">
        <v>1</v>
      </c>
    </row>
    <row r="30" spans="1:3" ht="15.75" customHeight="1" x14ac:dyDescent="0.25">
      <c r="A30" s="3" t="s">
        <v>67</v>
      </c>
      <c r="B30" s="3" t="s">
        <v>68</v>
      </c>
      <c r="C30" s="3">
        <v>1</v>
      </c>
    </row>
    <row r="31" spans="1:3" ht="15.75" customHeight="1" x14ac:dyDescent="0.25">
      <c r="A31" s="3" t="s">
        <v>69</v>
      </c>
      <c r="B31" s="3" t="s">
        <v>70</v>
      </c>
      <c r="C31" s="3">
        <v>3</v>
      </c>
    </row>
    <row r="32" spans="1:3" ht="15.75" customHeight="1" x14ac:dyDescent="0.25">
      <c r="A32" s="3" t="s">
        <v>71</v>
      </c>
      <c r="B32" s="3" t="s">
        <v>72</v>
      </c>
      <c r="C32" s="3">
        <v>1</v>
      </c>
    </row>
    <row r="33" spans="1:3" ht="15.75" customHeight="1" x14ac:dyDescent="0.25">
      <c r="A33" s="3" t="s">
        <v>73</v>
      </c>
      <c r="B33" s="3" t="s">
        <v>74</v>
      </c>
      <c r="C33" s="3">
        <v>1</v>
      </c>
    </row>
    <row r="34" spans="1:3" ht="15.75" customHeight="1" x14ac:dyDescent="0.25">
      <c r="A34" s="3" t="s">
        <v>75</v>
      </c>
      <c r="B34" s="3" t="s">
        <v>76</v>
      </c>
      <c r="C34" s="3">
        <v>1</v>
      </c>
    </row>
    <row r="35" spans="1:3" ht="15.75" customHeight="1" x14ac:dyDescent="0.25">
      <c r="A35" s="3" t="s">
        <v>77</v>
      </c>
      <c r="B35" s="3" t="s">
        <v>78</v>
      </c>
      <c r="C35" s="3">
        <v>1</v>
      </c>
    </row>
    <row r="36" spans="1:3" ht="15.75" customHeight="1" x14ac:dyDescent="0.25">
      <c r="A36" s="3" t="s">
        <v>79</v>
      </c>
      <c r="B36" s="3" t="s">
        <v>80</v>
      </c>
      <c r="C36" s="3">
        <v>1</v>
      </c>
    </row>
    <row r="37" spans="1:3" ht="15.75" customHeight="1" x14ac:dyDescent="0.25">
      <c r="A37" s="3" t="s">
        <v>81</v>
      </c>
      <c r="B37" s="3" t="s">
        <v>82</v>
      </c>
      <c r="C37" s="3">
        <v>1</v>
      </c>
    </row>
    <row r="38" spans="1:3" ht="15.75" customHeight="1" x14ac:dyDescent="0.25">
      <c r="A38" s="3" t="s">
        <v>83</v>
      </c>
      <c r="B38" s="3" t="s">
        <v>84</v>
      </c>
      <c r="C38" s="3">
        <v>2</v>
      </c>
    </row>
    <row r="39" spans="1:3" ht="15.75" customHeight="1" x14ac:dyDescent="0.25">
      <c r="A39" s="3" t="s">
        <v>85</v>
      </c>
      <c r="B39" s="3" t="s">
        <v>86</v>
      </c>
      <c r="C39" s="3">
        <v>1</v>
      </c>
    </row>
    <row r="40" spans="1:3" ht="15.75" customHeight="1" x14ac:dyDescent="0.25">
      <c r="A40" s="3" t="s">
        <v>87</v>
      </c>
      <c r="B40" s="3" t="s">
        <v>88</v>
      </c>
      <c r="C40" s="3">
        <v>1</v>
      </c>
    </row>
    <row r="41" spans="1:3" ht="15.75" customHeight="1" x14ac:dyDescent="0.25">
      <c r="A41" s="3" t="s">
        <v>89</v>
      </c>
      <c r="B41" s="3" t="s">
        <v>90</v>
      </c>
      <c r="C41" s="3">
        <v>1</v>
      </c>
    </row>
    <row r="42" spans="1:3" ht="15.75" customHeight="1" x14ac:dyDescent="0.25">
      <c r="A42" s="3" t="s">
        <v>91</v>
      </c>
      <c r="B42" s="3" t="s">
        <v>92</v>
      </c>
      <c r="C42" s="3">
        <v>1</v>
      </c>
    </row>
    <row r="43" spans="1:3" ht="15.75" customHeight="1" x14ac:dyDescent="0.25">
      <c r="A43" s="3" t="s">
        <v>93</v>
      </c>
      <c r="B43" s="3" t="s">
        <v>94</v>
      </c>
      <c r="C43" s="3">
        <v>4</v>
      </c>
    </row>
    <row r="44" spans="1:3" ht="15.75" customHeight="1" x14ac:dyDescent="0.25">
      <c r="A44" s="3" t="s">
        <v>95</v>
      </c>
      <c r="B44" s="3" t="s">
        <v>96</v>
      </c>
      <c r="C44" s="3">
        <v>1</v>
      </c>
    </row>
    <row r="45" spans="1:3" ht="15.75" customHeight="1" x14ac:dyDescent="0.25">
      <c r="A45" s="3" t="s">
        <v>97</v>
      </c>
      <c r="B45" s="3" t="s">
        <v>98</v>
      </c>
      <c r="C45" s="3">
        <v>1</v>
      </c>
    </row>
    <row r="46" spans="1:3" ht="15.75" customHeight="1" x14ac:dyDescent="0.25">
      <c r="A46" s="3" t="s">
        <v>99</v>
      </c>
      <c r="B46" s="3" t="s">
        <v>100</v>
      </c>
      <c r="C46" s="3">
        <v>1</v>
      </c>
    </row>
    <row r="47" spans="1:3" ht="15.75" customHeight="1" x14ac:dyDescent="0.25">
      <c r="A47" s="3" t="s">
        <v>101</v>
      </c>
      <c r="B47" s="3" t="s">
        <v>102</v>
      </c>
      <c r="C47" s="3">
        <v>6</v>
      </c>
    </row>
    <row r="48" spans="1:3" ht="15.75" customHeight="1" x14ac:dyDescent="0.25">
      <c r="A48" s="3" t="s">
        <v>103</v>
      </c>
      <c r="B48" s="3" t="s">
        <v>104</v>
      </c>
      <c r="C48" s="3">
        <v>6</v>
      </c>
    </row>
    <row r="49" spans="1:3" ht="15.75" customHeight="1" x14ac:dyDescent="0.25">
      <c r="A49" s="3" t="s">
        <v>105</v>
      </c>
      <c r="B49" s="3" t="s">
        <v>106</v>
      </c>
      <c r="C49" s="3">
        <v>6</v>
      </c>
    </row>
    <row r="50" spans="1:3" ht="15.75" customHeight="1" x14ac:dyDescent="0.25">
      <c r="A50" s="3" t="s">
        <v>107</v>
      </c>
      <c r="B50" s="3" t="s">
        <v>108</v>
      </c>
      <c r="C50" s="3">
        <v>9</v>
      </c>
    </row>
    <row r="51" spans="1:3" ht="15.75" customHeight="1" x14ac:dyDescent="0.25">
      <c r="A51" s="3" t="s">
        <v>109</v>
      </c>
      <c r="B51" s="3" t="s">
        <v>110</v>
      </c>
      <c r="C51" s="3">
        <v>6</v>
      </c>
    </row>
    <row r="52" spans="1:3" ht="15.75" customHeight="1" x14ac:dyDescent="0.25">
      <c r="A52" s="3" t="s">
        <v>111</v>
      </c>
      <c r="B52" s="3" t="s">
        <v>112</v>
      </c>
      <c r="C52" s="3">
        <v>6</v>
      </c>
    </row>
    <row r="53" spans="1:3" ht="15.75" customHeight="1" x14ac:dyDescent="0.25">
      <c r="A53" s="3" t="s">
        <v>113</v>
      </c>
      <c r="B53" s="3" t="s">
        <v>114</v>
      </c>
      <c r="C53" s="3">
        <v>6</v>
      </c>
    </row>
    <row r="54" spans="1:3" ht="15.75" customHeight="1" x14ac:dyDescent="0.25">
      <c r="A54" s="3" t="s">
        <v>115</v>
      </c>
      <c r="B54" s="3" t="s">
        <v>116</v>
      </c>
      <c r="C54" s="3">
        <v>6</v>
      </c>
    </row>
    <row r="55" spans="1:3" ht="15.75" customHeight="1" x14ac:dyDescent="0.25">
      <c r="A55" s="3" t="s">
        <v>117</v>
      </c>
      <c r="B55" s="3" t="s">
        <v>118</v>
      </c>
      <c r="C55" s="3">
        <v>6</v>
      </c>
    </row>
    <row r="56" spans="1:3" ht="15.75" customHeight="1" x14ac:dyDescent="0.25">
      <c r="A56" s="3" t="s">
        <v>119</v>
      </c>
      <c r="B56" s="3" t="s">
        <v>120</v>
      </c>
      <c r="C56" s="3">
        <v>6</v>
      </c>
    </row>
    <row r="57" spans="1:3" ht="15.75" customHeight="1" x14ac:dyDescent="0.25">
      <c r="A57" s="3" t="s">
        <v>121</v>
      </c>
      <c r="B57" s="3" t="s">
        <v>122</v>
      </c>
      <c r="C57" s="3">
        <v>6</v>
      </c>
    </row>
    <row r="58" spans="1:3" ht="15.75" customHeight="1" x14ac:dyDescent="0.25">
      <c r="A58" s="3" t="s">
        <v>123</v>
      </c>
      <c r="B58" s="3" t="s">
        <v>124</v>
      </c>
      <c r="C58" s="3">
        <v>6</v>
      </c>
    </row>
    <row r="59" spans="1:3" ht="15.75" customHeight="1" x14ac:dyDescent="0.25">
      <c r="A59" s="3" t="s">
        <v>125</v>
      </c>
      <c r="B59" s="3" t="s">
        <v>126</v>
      </c>
      <c r="C59" s="3">
        <v>6</v>
      </c>
    </row>
    <row r="60" spans="1:3" ht="15.75" customHeight="1" x14ac:dyDescent="0.25">
      <c r="A60" s="3" t="s">
        <v>127</v>
      </c>
      <c r="B60" s="3" t="s">
        <v>128</v>
      </c>
      <c r="C60" s="3">
        <v>6</v>
      </c>
    </row>
    <row r="61" spans="1:3" ht="15.75" customHeight="1" x14ac:dyDescent="0.25">
      <c r="A61" s="3" t="s">
        <v>129</v>
      </c>
      <c r="B61" s="3" t="s">
        <v>130</v>
      </c>
      <c r="C61" s="3">
        <v>6</v>
      </c>
    </row>
    <row r="62" spans="1:3" ht="15.75" customHeight="1" x14ac:dyDescent="0.25">
      <c r="A62" s="3" t="s">
        <v>131</v>
      </c>
      <c r="B62" s="3" t="s">
        <v>132</v>
      </c>
      <c r="C62" s="3">
        <v>6</v>
      </c>
    </row>
    <row r="63" spans="1:3" ht="15.75" customHeight="1" x14ac:dyDescent="0.25">
      <c r="A63" s="3" t="s">
        <v>133</v>
      </c>
      <c r="B63" s="3" t="s">
        <v>134</v>
      </c>
      <c r="C63" s="3">
        <v>6</v>
      </c>
    </row>
    <row r="64" spans="1:3" ht="15.75" customHeight="1" x14ac:dyDescent="0.25">
      <c r="A64" s="3" t="s">
        <v>135</v>
      </c>
      <c r="B64" s="3" t="s">
        <v>136</v>
      </c>
      <c r="C64" s="3">
        <v>6</v>
      </c>
    </row>
    <row r="65" spans="1:3" ht="15.75" customHeight="1" x14ac:dyDescent="0.25">
      <c r="A65" s="3" t="s">
        <v>137</v>
      </c>
      <c r="B65" s="3" t="s">
        <v>138</v>
      </c>
      <c r="C65" s="3">
        <v>6</v>
      </c>
    </row>
    <row r="66" spans="1:3" ht="15.75" customHeight="1" x14ac:dyDescent="0.25">
      <c r="A66" s="3" t="s">
        <v>139</v>
      </c>
      <c r="B66" s="3" t="s">
        <v>140</v>
      </c>
      <c r="C66" s="3">
        <v>6</v>
      </c>
    </row>
    <row r="67" spans="1:3" ht="15.75" customHeight="1" x14ac:dyDescent="0.25">
      <c r="A67" s="3" t="s">
        <v>141</v>
      </c>
      <c r="B67" s="3" t="s">
        <v>142</v>
      </c>
      <c r="C67" s="3">
        <v>6</v>
      </c>
    </row>
    <row r="68" spans="1:3" ht="15.75" customHeight="1" x14ac:dyDescent="0.25">
      <c r="A68" s="3" t="s">
        <v>143</v>
      </c>
      <c r="B68" s="3" t="s">
        <v>144</v>
      </c>
      <c r="C68" s="3">
        <v>6</v>
      </c>
    </row>
    <row r="69" spans="1:3" ht="15.75" customHeight="1" x14ac:dyDescent="0.25">
      <c r="A69" s="3" t="s">
        <v>145</v>
      </c>
      <c r="B69" s="3" t="s">
        <v>146</v>
      </c>
      <c r="C69" s="3">
        <v>7</v>
      </c>
    </row>
    <row r="70" spans="1:3" ht="15.75" customHeight="1" x14ac:dyDescent="0.25">
      <c r="A70" s="3" t="s">
        <v>147</v>
      </c>
      <c r="B70" s="3" t="s">
        <v>148</v>
      </c>
      <c r="C70" s="3">
        <v>6</v>
      </c>
    </row>
    <row r="71" spans="1:3" ht="15.75" customHeight="1" x14ac:dyDescent="0.25">
      <c r="A71" s="3" t="s">
        <v>149</v>
      </c>
      <c r="B71" s="3" t="s">
        <v>150</v>
      </c>
      <c r="C71" s="3">
        <v>10</v>
      </c>
    </row>
    <row r="72" spans="1:3" ht="15.75" customHeight="1" x14ac:dyDescent="0.25">
      <c r="A72" s="3" t="s">
        <v>151</v>
      </c>
      <c r="B72" s="3" t="s">
        <v>152</v>
      </c>
      <c r="C72" s="3">
        <v>6</v>
      </c>
    </row>
    <row r="73" spans="1:3" ht="15.75" customHeight="1" x14ac:dyDescent="0.25">
      <c r="A73" s="3" t="s">
        <v>153</v>
      </c>
      <c r="B73" s="3" t="s">
        <v>154</v>
      </c>
      <c r="C73" s="3">
        <v>6</v>
      </c>
    </row>
    <row r="74" spans="1:3" ht="15.75" customHeight="1" x14ac:dyDescent="0.25">
      <c r="A74" s="3" t="s">
        <v>155</v>
      </c>
      <c r="B74" s="3" t="s">
        <v>156</v>
      </c>
      <c r="C74" s="3">
        <v>6</v>
      </c>
    </row>
    <row r="75" spans="1:3" ht="15.75" customHeight="1" x14ac:dyDescent="0.25">
      <c r="A75" s="3" t="s">
        <v>157</v>
      </c>
      <c r="B75" s="3" t="s">
        <v>158</v>
      </c>
      <c r="C75" s="3">
        <v>6</v>
      </c>
    </row>
    <row r="76" spans="1:3" ht="15.75" customHeight="1" x14ac:dyDescent="0.25">
      <c r="A76" s="3" t="s">
        <v>159</v>
      </c>
      <c r="B76" s="3" t="s">
        <v>160</v>
      </c>
      <c r="C76" s="3">
        <v>6</v>
      </c>
    </row>
    <row r="77" spans="1:3" ht="15.75" customHeight="1" x14ac:dyDescent="0.25">
      <c r="A77" s="3" t="s">
        <v>161</v>
      </c>
      <c r="B77" s="3" t="s">
        <v>162</v>
      </c>
      <c r="C77" s="3">
        <v>6</v>
      </c>
    </row>
    <row r="78" spans="1:3" ht="15.75" customHeight="1" x14ac:dyDescent="0.25">
      <c r="A78" s="3" t="s">
        <v>163</v>
      </c>
      <c r="B78" s="3" t="s">
        <v>164</v>
      </c>
      <c r="C78" s="3">
        <v>6</v>
      </c>
    </row>
    <row r="79" spans="1:3" ht="15.75" customHeight="1" x14ac:dyDescent="0.25">
      <c r="A79" s="3" t="s">
        <v>165</v>
      </c>
      <c r="B79" s="3" t="s">
        <v>166</v>
      </c>
      <c r="C79" s="3">
        <v>6</v>
      </c>
    </row>
    <row r="80" spans="1:3" ht="15.75" customHeight="1" x14ac:dyDescent="0.25">
      <c r="A80" s="3" t="s">
        <v>167</v>
      </c>
      <c r="B80" s="3" t="s">
        <v>168</v>
      </c>
      <c r="C80" s="3">
        <v>6</v>
      </c>
    </row>
    <row r="81" spans="1:3" ht="15.75" customHeight="1" x14ac:dyDescent="0.25">
      <c r="A81" s="3" t="s">
        <v>169</v>
      </c>
      <c r="B81" s="3" t="s">
        <v>170</v>
      </c>
      <c r="C81" s="3">
        <v>6</v>
      </c>
    </row>
    <row r="82" spans="1:3" ht="15.75" customHeight="1" x14ac:dyDescent="0.25">
      <c r="A82" s="3" t="s">
        <v>171</v>
      </c>
      <c r="B82" s="3" t="s">
        <v>172</v>
      </c>
      <c r="C82" s="3">
        <v>6</v>
      </c>
    </row>
    <row r="83" spans="1:3" ht="15.75" customHeight="1" x14ac:dyDescent="0.25">
      <c r="A83" s="3" t="s">
        <v>173</v>
      </c>
      <c r="B83" s="3" t="s">
        <v>174</v>
      </c>
      <c r="C83" s="3">
        <v>6</v>
      </c>
    </row>
    <row r="84" spans="1:3" ht="15.75" customHeight="1" x14ac:dyDescent="0.25">
      <c r="A84" s="3" t="s">
        <v>175</v>
      </c>
      <c r="B84" s="3" t="s">
        <v>176</v>
      </c>
      <c r="C84" s="3">
        <v>6</v>
      </c>
    </row>
    <row r="85" spans="1:3" ht="15.75" customHeight="1" x14ac:dyDescent="0.25">
      <c r="A85" s="3" t="s">
        <v>177</v>
      </c>
      <c r="B85" s="3" t="s">
        <v>178</v>
      </c>
      <c r="C85" s="3">
        <v>8</v>
      </c>
    </row>
    <row r="86" spans="1:3" ht="15.75" customHeight="1" x14ac:dyDescent="0.25">
      <c r="A86" s="3" t="s">
        <v>179</v>
      </c>
      <c r="B86" s="3" t="s">
        <v>180</v>
      </c>
      <c r="C86" s="3">
        <v>6</v>
      </c>
    </row>
    <row r="87" spans="1:3" ht="15.75" customHeight="1" x14ac:dyDescent="0.25">
      <c r="A87" s="3" t="s">
        <v>181</v>
      </c>
      <c r="B87" s="3" t="s">
        <v>182</v>
      </c>
      <c r="C87" s="3">
        <v>6</v>
      </c>
    </row>
    <row r="88" spans="1:3" ht="15.75" customHeight="1" x14ac:dyDescent="0.25">
      <c r="A88" s="3" t="s">
        <v>183</v>
      </c>
      <c r="B88" s="3" t="s">
        <v>184</v>
      </c>
      <c r="C88" s="3">
        <v>6</v>
      </c>
    </row>
    <row r="89" spans="1:3" ht="15.75" customHeight="1" x14ac:dyDescent="0.25">
      <c r="A89" s="3" t="s">
        <v>185</v>
      </c>
      <c r="B89" s="3" t="s">
        <v>186</v>
      </c>
      <c r="C89" s="3">
        <v>6</v>
      </c>
    </row>
    <row r="90" spans="1:3" ht="15.75" customHeight="1" x14ac:dyDescent="0.25">
      <c r="A90" s="3" t="s">
        <v>187</v>
      </c>
      <c r="B90" s="3" t="s">
        <v>188</v>
      </c>
      <c r="C90" s="3">
        <v>6</v>
      </c>
    </row>
    <row r="91" spans="1:3" ht="15.75" customHeight="1" x14ac:dyDescent="0.25">
      <c r="A91" s="3" t="s">
        <v>189</v>
      </c>
      <c r="B91" s="3" t="s">
        <v>190</v>
      </c>
      <c r="C91" s="3">
        <v>6</v>
      </c>
    </row>
    <row r="92" spans="1:3" ht="15.75" customHeight="1" x14ac:dyDescent="0.25">
      <c r="A92" s="3" t="s">
        <v>191</v>
      </c>
      <c r="B92" s="3" t="s">
        <v>192</v>
      </c>
      <c r="C92" s="3">
        <v>6</v>
      </c>
    </row>
    <row r="93" spans="1:3" ht="15.75" customHeight="1" x14ac:dyDescent="0.25">
      <c r="A93" s="3" t="s">
        <v>193</v>
      </c>
      <c r="B93" s="3" t="s">
        <v>194</v>
      </c>
      <c r="C93" s="3">
        <v>6</v>
      </c>
    </row>
    <row r="94" spans="1:3" ht="15.75" customHeight="1" x14ac:dyDescent="0.25">
      <c r="A94" s="3" t="s">
        <v>195</v>
      </c>
      <c r="B94" s="3" t="s">
        <v>196</v>
      </c>
      <c r="C94" s="3">
        <v>6</v>
      </c>
    </row>
    <row r="95" spans="1:3" ht="15.75" customHeight="1" x14ac:dyDescent="0.25">
      <c r="A95" s="3" t="s">
        <v>197</v>
      </c>
      <c r="B95" s="3" t="s">
        <v>198</v>
      </c>
      <c r="C95" s="3">
        <v>6</v>
      </c>
    </row>
    <row r="96" spans="1:3" ht="15.75" customHeight="1" x14ac:dyDescent="0.25">
      <c r="A96" s="3" t="s">
        <v>199</v>
      </c>
      <c r="B96" s="3" t="s">
        <v>200</v>
      </c>
      <c r="C96" s="3">
        <v>6</v>
      </c>
    </row>
    <row r="97" spans="1:3" ht="15.75" customHeight="1" x14ac:dyDescent="0.25">
      <c r="A97" s="3" t="s">
        <v>201</v>
      </c>
      <c r="B97" s="3" t="s">
        <v>202</v>
      </c>
      <c r="C97" s="3">
        <v>6</v>
      </c>
    </row>
    <row r="98" spans="1:3" ht="15.75" customHeight="1" x14ac:dyDescent="0.25">
      <c r="A98" s="3" t="s">
        <v>203</v>
      </c>
      <c r="B98" s="3" t="s">
        <v>204</v>
      </c>
      <c r="C98" s="3">
        <v>11</v>
      </c>
    </row>
    <row r="99" spans="1:3" ht="15.75" customHeight="1" x14ac:dyDescent="0.25">
      <c r="A99" s="3" t="s">
        <v>205</v>
      </c>
      <c r="B99" s="3" t="s">
        <v>206</v>
      </c>
      <c r="C99" s="3">
        <v>11</v>
      </c>
    </row>
    <row r="100" spans="1:3" ht="15.75" customHeight="1" x14ac:dyDescent="0.25">
      <c r="A100" s="3" t="s">
        <v>207</v>
      </c>
      <c r="B100" s="3" t="s">
        <v>208</v>
      </c>
      <c r="C100" s="3">
        <v>11</v>
      </c>
    </row>
    <row r="101" spans="1:3" ht="15.75" customHeight="1" x14ac:dyDescent="0.25">
      <c r="A101" s="3" t="s">
        <v>209</v>
      </c>
      <c r="B101" s="3" t="s">
        <v>210</v>
      </c>
      <c r="C101" s="3">
        <v>11</v>
      </c>
    </row>
    <row r="102" spans="1:3" ht="15.75" customHeight="1" x14ac:dyDescent="0.25">
      <c r="A102" s="3" t="s">
        <v>211</v>
      </c>
      <c r="B102" s="3" t="s">
        <v>212</v>
      </c>
      <c r="C102" s="3">
        <v>11</v>
      </c>
    </row>
    <row r="103" spans="1:3" ht="15.75" customHeight="1" x14ac:dyDescent="0.25">
      <c r="A103" s="3" t="s">
        <v>213</v>
      </c>
      <c r="B103" s="3" t="s">
        <v>214</v>
      </c>
      <c r="C103" s="3">
        <v>13</v>
      </c>
    </row>
    <row r="104" spans="1:3" ht="15.75" customHeight="1" x14ac:dyDescent="0.25">
      <c r="A104" s="3" t="s">
        <v>215</v>
      </c>
      <c r="B104" s="3" t="s">
        <v>216</v>
      </c>
      <c r="C104" s="3">
        <v>11</v>
      </c>
    </row>
    <row r="105" spans="1:3" ht="15.75" customHeight="1" x14ac:dyDescent="0.25">
      <c r="A105" s="3" t="s">
        <v>217</v>
      </c>
      <c r="B105" s="3" t="s">
        <v>218</v>
      </c>
      <c r="C105" s="3">
        <v>11</v>
      </c>
    </row>
    <row r="106" spans="1:3" ht="15.75" customHeight="1" x14ac:dyDescent="0.25">
      <c r="A106" s="3" t="s">
        <v>219</v>
      </c>
      <c r="B106" s="3" t="s">
        <v>220</v>
      </c>
      <c r="C106" s="3">
        <v>11</v>
      </c>
    </row>
    <row r="107" spans="1:3" ht="15.75" customHeight="1" x14ac:dyDescent="0.25">
      <c r="A107" s="3" t="s">
        <v>221</v>
      </c>
      <c r="B107" s="3" t="s">
        <v>222</v>
      </c>
      <c r="C107" s="3">
        <v>11</v>
      </c>
    </row>
    <row r="108" spans="1:3" ht="15.75" customHeight="1" x14ac:dyDescent="0.25">
      <c r="A108" s="3" t="s">
        <v>223</v>
      </c>
      <c r="B108" s="3" t="s">
        <v>224</v>
      </c>
      <c r="C108" s="3">
        <v>11</v>
      </c>
    </row>
    <row r="109" spans="1:3" ht="15.75" customHeight="1" x14ac:dyDescent="0.25">
      <c r="A109" s="3" t="s">
        <v>225</v>
      </c>
      <c r="B109" s="3" t="s">
        <v>226</v>
      </c>
      <c r="C109" s="3">
        <v>11</v>
      </c>
    </row>
    <row r="110" spans="1:3" ht="15.75" customHeight="1" x14ac:dyDescent="0.25">
      <c r="A110" s="3" t="s">
        <v>227</v>
      </c>
      <c r="B110" s="3" t="s">
        <v>228</v>
      </c>
      <c r="C110" s="3">
        <v>11</v>
      </c>
    </row>
    <row r="111" spans="1:3" ht="15.75" customHeight="1" x14ac:dyDescent="0.25">
      <c r="A111" s="3" t="s">
        <v>229</v>
      </c>
      <c r="B111" s="3" t="s">
        <v>230</v>
      </c>
      <c r="C111" s="3">
        <v>11</v>
      </c>
    </row>
    <row r="112" spans="1:3" ht="15.75" customHeight="1" x14ac:dyDescent="0.25">
      <c r="A112" s="3" t="s">
        <v>231</v>
      </c>
      <c r="B112" s="3" t="s">
        <v>232</v>
      </c>
      <c r="C112" s="3">
        <v>11</v>
      </c>
    </row>
    <row r="113" spans="1:3" ht="15.75" customHeight="1" x14ac:dyDescent="0.25">
      <c r="A113" s="3" t="s">
        <v>233</v>
      </c>
      <c r="B113" s="3" t="s">
        <v>234</v>
      </c>
      <c r="C113" s="3">
        <v>11</v>
      </c>
    </row>
    <row r="114" spans="1:3" ht="15.75" customHeight="1" x14ac:dyDescent="0.25">
      <c r="A114" s="3" t="s">
        <v>235</v>
      </c>
      <c r="B114" s="3" t="s">
        <v>236</v>
      </c>
      <c r="C114" s="3">
        <v>11</v>
      </c>
    </row>
    <row r="115" spans="1:3" ht="15.75" customHeight="1" x14ac:dyDescent="0.25">
      <c r="A115" s="3" t="s">
        <v>237</v>
      </c>
      <c r="B115" s="3" t="s">
        <v>238</v>
      </c>
      <c r="C115" s="3">
        <v>11</v>
      </c>
    </row>
    <row r="116" spans="1:3" ht="15.75" customHeight="1" x14ac:dyDescent="0.25">
      <c r="A116" s="3" t="s">
        <v>239</v>
      </c>
      <c r="B116" s="3" t="s">
        <v>240</v>
      </c>
      <c r="C116" s="3">
        <v>11</v>
      </c>
    </row>
    <row r="117" spans="1:3" ht="15.75" customHeight="1" x14ac:dyDescent="0.25">
      <c r="A117" s="3" t="s">
        <v>241</v>
      </c>
      <c r="B117" s="3" t="s">
        <v>242</v>
      </c>
      <c r="C117" s="3">
        <v>11</v>
      </c>
    </row>
    <row r="118" spans="1:3" ht="15.75" customHeight="1" x14ac:dyDescent="0.25">
      <c r="A118" s="3" t="s">
        <v>243</v>
      </c>
      <c r="B118" s="3" t="s">
        <v>244</v>
      </c>
      <c r="C118" s="3">
        <v>11</v>
      </c>
    </row>
    <row r="119" spans="1:3" ht="15.75" customHeight="1" x14ac:dyDescent="0.25">
      <c r="A119" s="3" t="s">
        <v>245</v>
      </c>
      <c r="B119" s="3" t="s">
        <v>246</v>
      </c>
      <c r="C119" s="3">
        <v>11</v>
      </c>
    </row>
    <row r="120" spans="1:3" ht="15.75" customHeight="1" x14ac:dyDescent="0.25">
      <c r="A120" s="3" t="s">
        <v>247</v>
      </c>
      <c r="B120" s="3" t="s">
        <v>248</v>
      </c>
      <c r="C120" s="3">
        <v>11</v>
      </c>
    </row>
    <row r="121" spans="1:3" ht="15.75" customHeight="1" x14ac:dyDescent="0.25">
      <c r="A121" s="3" t="s">
        <v>249</v>
      </c>
      <c r="B121" s="3" t="s">
        <v>250</v>
      </c>
      <c r="C121" s="3">
        <v>11</v>
      </c>
    </row>
    <row r="122" spans="1:3" ht="15.75" customHeight="1" x14ac:dyDescent="0.25">
      <c r="A122" s="3" t="s">
        <v>251</v>
      </c>
      <c r="B122" s="3" t="s">
        <v>252</v>
      </c>
      <c r="C122" s="3">
        <v>11</v>
      </c>
    </row>
    <row r="123" spans="1:3" ht="15.75" customHeight="1" x14ac:dyDescent="0.25">
      <c r="A123" s="3" t="s">
        <v>253</v>
      </c>
      <c r="B123" s="3" t="s">
        <v>254</v>
      </c>
      <c r="C123" s="3">
        <v>11</v>
      </c>
    </row>
    <row r="124" spans="1:3" ht="15.75" customHeight="1" x14ac:dyDescent="0.25">
      <c r="A124" s="3" t="s">
        <v>255</v>
      </c>
      <c r="B124" s="3" t="s">
        <v>256</v>
      </c>
      <c r="C124" s="3">
        <v>11</v>
      </c>
    </row>
    <row r="125" spans="1:3" ht="15.75" customHeight="1" x14ac:dyDescent="0.25">
      <c r="A125" s="3" t="s">
        <v>257</v>
      </c>
      <c r="B125" s="3" t="s">
        <v>258</v>
      </c>
      <c r="C125" s="3">
        <v>11</v>
      </c>
    </row>
    <row r="126" spans="1:3" ht="15.75" customHeight="1" x14ac:dyDescent="0.25">
      <c r="A126" s="3" t="s">
        <v>259</v>
      </c>
      <c r="B126" s="3" t="s">
        <v>260</v>
      </c>
      <c r="C126" s="3">
        <v>11</v>
      </c>
    </row>
    <row r="127" spans="1:3" ht="15.75" customHeight="1" x14ac:dyDescent="0.25">
      <c r="A127" s="3" t="s">
        <v>261</v>
      </c>
      <c r="B127" s="3" t="s">
        <v>262</v>
      </c>
      <c r="C127" s="3">
        <v>11</v>
      </c>
    </row>
    <row r="128" spans="1:3" ht="15.75" customHeight="1" x14ac:dyDescent="0.25">
      <c r="A128" s="3" t="s">
        <v>263</v>
      </c>
      <c r="B128" s="3" t="s">
        <v>264</v>
      </c>
      <c r="C128" s="3">
        <v>11</v>
      </c>
    </row>
    <row r="129" spans="1:3" ht="15.75" customHeight="1" x14ac:dyDescent="0.25">
      <c r="A129" s="3" t="s">
        <v>265</v>
      </c>
      <c r="B129" s="3" t="s">
        <v>266</v>
      </c>
      <c r="C129" s="3">
        <v>11</v>
      </c>
    </row>
    <row r="130" spans="1:3" ht="15.75" customHeight="1" x14ac:dyDescent="0.25">
      <c r="A130" s="3" t="s">
        <v>267</v>
      </c>
      <c r="B130" s="3" t="s">
        <v>268</v>
      </c>
      <c r="C130" s="3">
        <v>14</v>
      </c>
    </row>
    <row r="131" spans="1:3" ht="15.75" customHeight="1" x14ac:dyDescent="0.25">
      <c r="A131" s="3" t="s">
        <v>269</v>
      </c>
      <c r="B131" s="3" t="s">
        <v>270</v>
      </c>
      <c r="C131" s="3">
        <v>11</v>
      </c>
    </row>
    <row r="132" spans="1:3" ht="15.75" customHeight="1" x14ac:dyDescent="0.25">
      <c r="A132" s="3" t="s">
        <v>271</v>
      </c>
      <c r="B132" s="3" t="s">
        <v>272</v>
      </c>
      <c r="C132" s="3">
        <v>12</v>
      </c>
    </row>
    <row r="133" spans="1:3" ht="15.75" customHeight="1" x14ac:dyDescent="0.25">
      <c r="A133" s="3" t="s">
        <v>273</v>
      </c>
      <c r="B133" s="3" t="s">
        <v>274</v>
      </c>
      <c r="C133" s="3">
        <v>11</v>
      </c>
    </row>
    <row r="134" spans="1:3" ht="15.75" customHeight="1" x14ac:dyDescent="0.25">
      <c r="A134" s="3" t="s">
        <v>275</v>
      </c>
      <c r="B134" s="3" t="s">
        <v>276</v>
      </c>
      <c r="C134" s="3">
        <v>11</v>
      </c>
    </row>
    <row r="135" spans="1:3" ht="15.75" customHeight="1" x14ac:dyDescent="0.25">
      <c r="A135" s="3" t="s">
        <v>277</v>
      </c>
      <c r="B135" s="3" t="s">
        <v>278</v>
      </c>
      <c r="C135" s="3">
        <v>15</v>
      </c>
    </row>
    <row r="136" spans="1:3" ht="15.75" customHeight="1" x14ac:dyDescent="0.25">
      <c r="A136" s="3" t="s">
        <v>279</v>
      </c>
      <c r="B136" s="3" t="s">
        <v>280</v>
      </c>
      <c r="C136" s="3">
        <v>11</v>
      </c>
    </row>
    <row r="137" spans="1:3" ht="15.75" customHeight="1" x14ac:dyDescent="0.25">
      <c r="A137" s="3" t="s">
        <v>281</v>
      </c>
      <c r="B137" s="3" t="s">
        <v>282</v>
      </c>
      <c r="C137" s="3">
        <v>11</v>
      </c>
    </row>
    <row r="138" spans="1:3" ht="15.75" customHeight="1" x14ac:dyDescent="0.25">
      <c r="A138" s="3" t="s">
        <v>283</v>
      </c>
      <c r="B138" s="3" t="s">
        <v>284</v>
      </c>
      <c r="C138" s="3">
        <v>11</v>
      </c>
    </row>
    <row r="139" spans="1:3" ht="15.75" customHeight="1" x14ac:dyDescent="0.25">
      <c r="A139" s="3" t="s">
        <v>285</v>
      </c>
      <c r="B139" s="3" t="s">
        <v>286</v>
      </c>
      <c r="C139" s="3">
        <v>16</v>
      </c>
    </row>
    <row r="140" spans="1:3" ht="15.75" customHeight="1" x14ac:dyDescent="0.25">
      <c r="A140" s="3" t="s">
        <v>287</v>
      </c>
      <c r="B140" s="3" t="s">
        <v>288</v>
      </c>
      <c r="C140" s="3">
        <v>16</v>
      </c>
    </row>
    <row r="141" spans="1:3" ht="15.75" customHeight="1" x14ac:dyDescent="0.25">
      <c r="A141" s="3" t="s">
        <v>289</v>
      </c>
      <c r="B141" s="3" t="s">
        <v>290</v>
      </c>
      <c r="C141" s="3">
        <v>18</v>
      </c>
    </row>
    <row r="142" spans="1:3" ht="15.75" customHeight="1" x14ac:dyDescent="0.25">
      <c r="A142" s="3" t="s">
        <v>291</v>
      </c>
      <c r="B142" s="3" t="s">
        <v>292</v>
      </c>
      <c r="C142" s="3">
        <v>16</v>
      </c>
    </row>
    <row r="143" spans="1:3" ht="15.75" customHeight="1" x14ac:dyDescent="0.25">
      <c r="A143" s="3" t="s">
        <v>293</v>
      </c>
      <c r="B143" s="3" t="s">
        <v>294</v>
      </c>
      <c r="C143" s="3">
        <v>16</v>
      </c>
    </row>
    <row r="144" spans="1:3" ht="15.75" customHeight="1" x14ac:dyDescent="0.25">
      <c r="A144" s="3" t="s">
        <v>295</v>
      </c>
      <c r="B144" s="3" t="s">
        <v>296</v>
      </c>
      <c r="C144" s="3">
        <v>16</v>
      </c>
    </row>
    <row r="145" spans="1:3" ht="15.75" customHeight="1" x14ac:dyDescent="0.25">
      <c r="A145" s="3" t="s">
        <v>297</v>
      </c>
      <c r="B145" s="3" t="s">
        <v>298</v>
      </c>
      <c r="C145" s="3">
        <v>16</v>
      </c>
    </row>
    <row r="146" spans="1:3" ht="15.75" customHeight="1" x14ac:dyDescent="0.25">
      <c r="A146" s="3" t="s">
        <v>299</v>
      </c>
      <c r="B146" s="3" t="s">
        <v>300</v>
      </c>
      <c r="C146" s="3">
        <v>16</v>
      </c>
    </row>
    <row r="147" spans="1:3" ht="15.75" customHeight="1" x14ac:dyDescent="0.25">
      <c r="A147" s="3" t="s">
        <v>301</v>
      </c>
      <c r="B147" s="3" t="s">
        <v>302</v>
      </c>
      <c r="C147" s="3">
        <v>16</v>
      </c>
    </row>
    <row r="148" spans="1:3" ht="15.75" customHeight="1" x14ac:dyDescent="0.25">
      <c r="A148" s="3" t="s">
        <v>303</v>
      </c>
      <c r="B148" s="3" t="s">
        <v>304</v>
      </c>
      <c r="C148" s="3">
        <v>16</v>
      </c>
    </row>
    <row r="149" spans="1:3" ht="15.75" customHeight="1" x14ac:dyDescent="0.25">
      <c r="A149" s="3" t="s">
        <v>305</v>
      </c>
      <c r="B149" s="3" t="s">
        <v>306</v>
      </c>
      <c r="C149" s="3">
        <v>16</v>
      </c>
    </row>
    <row r="150" spans="1:3" ht="15.75" customHeight="1" x14ac:dyDescent="0.25">
      <c r="A150" s="3" t="s">
        <v>307</v>
      </c>
      <c r="B150" s="3" t="s">
        <v>308</v>
      </c>
      <c r="C150" s="3">
        <v>19</v>
      </c>
    </row>
    <row r="151" spans="1:3" ht="15.75" customHeight="1" x14ac:dyDescent="0.25">
      <c r="A151" s="3" t="s">
        <v>309</v>
      </c>
      <c r="B151" s="3" t="s">
        <v>310</v>
      </c>
      <c r="C151" s="3">
        <v>16</v>
      </c>
    </row>
    <row r="152" spans="1:3" ht="15.75" customHeight="1" x14ac:dyDescent="0.25">
      <c r="A152" s="3" t="s">
        <v>311</v>
      </c>
      <c r="B152" s="3" t="s">
        <v>312</v>
      </c>
      <c r="C152" s="3">
        <v>16</v>
      </c>
    </row>
    <row r="153" spans="1:3" ht="15.75" customHeight="1" x14ac:dyDescent="0.25">
      <c r="A153" s="3" t="s">
        <v>313</v>
      </c>
      <c r="B153" s="3" t="s">
        <v>314</v>
      </c>
      <c r="C153" s="3">
        <v>16</v>
      </c>
    </row>
    <row r="154" spans="1:3" ht="15.75" customHeight="1" x14ac:dyDescent="0.25">
      <c r="A154" s="3" t="s">
        <v>315</v>
      </c>
      <c r="B154" s="3" t="s">
        <v>316</v>
      </c>
      <c r="C154" s="3">
        <v>16</v>
      </c>
    </row>
    <row r="155" spans="1:3" ht="15.75" customHeight="1" x14ac:dyDescent="0.25">
      <c r="A155" s="3" t="s">
        <v>317</v>
      </c>
      <c r="B155" s="3" t="s">
        <v>318</v>
      </c>
      <c r="C155" s="3">
        <v>16</v>
      </c>
    </row>
    <row r="156" spans="1:3" ht="15.75" customHeight="1" x14ac:dyDescent="0.25">
      <c r="A156" s="3" t="s">
        <v>319</v>
      </c>
      <c r="B156" s="3" t="s">
        <v>320</v>
      </c>
      <c r="C156" s="3">
        <v>16</v>
      </c>
    </row>
    <row r="157" spans="1:3" ht="15.75" customHeight="1" x14ac:dyDescent="0.25">
      <c r="A157" s="3" t="s">
        <v>321</v>
      </c>
      <c r="B157" s="3" t="s">
        <v>322</v>
      </c>
      <c r="C157" s="3">
        <v>16</v>
      </c>
    </row>
    <row r="158" spans="1:3" ht="15.75" customHeight="1" x14ac:dyDescent="0.25">
      <c r="A158" s="3" t="s">
        <v>323</v>
      </c>
      <c r="B158" s="3" t="s">
        <v>324</v>
      </c>
      <c r="C158" s="3">
        <v>16</v>
      </c>
    </row>
    <row r="159" spans="1:3" ht="15.75" customHeight="1" x14ac:dyDescent="0.25">
      <c r="A159" s="3" t="s">
        <v>325</v>
      </c>
      <c r="B159" s="3" t="s">
        <v>326</v>
      </c>
      <c r="C159" s="3">
        <v>16</v>
      </c>
    </row>
    <row r="160" spans="1:3" ht="15.75" customHeight="1" x14ac:dyDescent="0.25">
      <c r="A160" s="3" t="s">
        <v>327</v>
      </c>
      <c r="B160" s="3" t="s">
        <v>328</v>
      </c>
      <c r="C160" s="3">
        <v>16</v>
      </c>
    </row>
    <row r="161" spans="1:3" ht="15.75" customHeight="1" x14ac:dyDescent="0.25">
      <c r="A161" s="3" t="s">
        <v>329</v>
      </c>
      <c r="B161" s="3" t="s">
        <v>330</v>
      </c>
      <c r="C161" s="3">
        <v>16</v>
      </c>
    </row>
    <row r="162" spans="1:3" ht="15.75" customHeight="1" x14ac:dyDescent="0.25">
      <c r="A162" s="3" t="s">
        <v>331</v>
      </c>
      <c r="B162" s="3" t="s">
        <v>332</v>
      </c>
      <c r="C162" s="3">
        <v>16</v>
      </c>
    </row>
    <row r="163" spans="1:3" ht="15.75" customHeight="1" x14ac:dyDescent="0.25">
      <c r="A163" s="3" t="s">
        <v>333</v>
      </c>
      <c r="B163" s="3" t="s">
        <v>334</v>
      </c>
      <c r="C163" s="3">
        <v>16</v>
      </c>
    </row>
    <row r="164" spans="1:3" ht="15.75" customHeight="1" x14ac:dyDescent="0.25">
      <c r="A164" s="3" t="s">
        <v>335</v>
      </c>
      <c r="B164" s="3" t="s">
        <v>336</v>
      </c>
      <c r="C164" s="3">
        <v>16</v>
      </c>
    </row>
    <row r="165" spans="1:3" ht="15.75" customHeight="1" x14ac:dyDescent="0.25">
      <c r="A165" s="3" t="s">
        <v>337</v>
      </c>
      <c r="B165" s="3" t="s">
        <v>338</v>
      </c>
      <c r="C165" s="3">
        <v>16</v>
      </c>
    </row>
    <row r="166" spans="1:3" ht="15.75" customHeight="1" x14ac:dyDescent="0.25">
      <c r="A166" s="3" t="s">
        <v>339</v>
      </c>
      <c r="B166" s="3" t="s">
        <v>340</v>
      </c>
      <c r="C166" s="3">
        <v>16</v>
      </c>
    </row>
    <row r="167" spans="1:3" ht="15.75" customHeight="1" x14ac:dyDescent="0.25">
      <c r="A167" s="3" t="s">
        <v>341</v>
      </c>
      <c r="B167" s="3" t="s">
        <v>342</v>
      </c>
      <c r="C167" s="3">
        <v>16</v>
      </c>
    </row>
    <row r="168" spans="1:3" ht="15.75" customHeight="1" x14ac:dyDescent="0.25">
      <c r="A168" s="3" t="s">
        <v>343</v>
      </c>
      <c r="B168" s="3" t="s">
        <v>344</v>
      </c>
      <c r="C168" s="3">
        <v>16</v>
      </c>
    </row>
    <row r="169" spans="1:3" ht="15.75" customHeight="1" x14ac:dyDescent="0.25">
      <c r="A169" s="3" t="s">
        <v>345</v>
      </c>
      <c r="B169" s="3" t="s">
        <v>346</v>
      </c>
      <c r="C169" s="3">
        <v>16</v>
      </c>
    </row>
    <row r="170" spans="1:3" ht="15.75" customHeight="1" x14ac:dyDescent="0.25">
      <c r="A170" s="3" t="s">
        <v>347</v>
      </c>
      <c r="B170" s="3" t="s">
        <v>348</v>
      </c>
      <c r="C170" s="3">
        <v>17</v>
      </c>
    </row>
    <row r="171" spans="1:3" ht="15.75" customHeight="1" x14ac:dyDescent="0.25">
      <c r="A171" s="3" t="s">
        <v>349</v>
      </c>
      <c r="B171" s="3" t="s">
        <v>350</v>
      </c>
      <c r="C171" s="3">
        <v>16</v>
      </c>
    </row>
    <row r="172" spans="1:3" ht="15.75" customHeight="1" x14ac:dyDescent="0.25">
      <c r="A172" s="3" t="s">
        <v>351</v>
      </c>
      <c r="B172" s="3" t="s">
        <v>352</v>
      </c>
      <c r="C172" s="3">
        <v>16</v>
      </c>
    </row>
    <row r="173" spans="1:3" ht="15.75" customHeight="1" x14ac:dyDescent="0.25">
      <c r="A173" s="3" t="s">
        <v>353</v>
      </c>
      <c r="B173" s="3" t="s">
        <v>354</v>
      </c>
      <c r="C173" s="3">
        <v>16</v>
      </c>
    </row>
    <row r="174" spans="1:3" ht="15.75" customHeight="1" x14ac:dyDescent="0.25">
      <c r="A174" s="3" t="s">
        <v>355</v>
      </c>
      <c r="B174" s="3" t="s">
        <v>356</v>
      </c>
      <c r="C174" s="3">
        <v>16</v>
      </c>
    </row>
    <row r="175" spans="1:3" ht="15.75" customHeight="1" x14ac:dyDescent="0.25">
      <c r="A175" s="3" t="s">
        <v>357</v>
      </c>
      <c r="B175" s="3" t="s">
        <v>358</v>
      </c>
      <c r="C175" s="3">
        <v>20</v>
      </c>
    </row>
    <row r="176" spans="1:3" ht="15.75" customHeight="1" x14ac:dyDescent="0.25">
      <c r="A176" s="3" t="s">
        <v>359</v>
      </c>
      <c r="B176" s="3" t="s">
        <v>360</v>
      </c>
      <c r="C176" s="3">
        <v>16</v>
      </c>
    </row>
    <row r="177" spans="1:3" ht="15.75" customHeight="1" x14ac:dyDescent="0.25">
      <c r="A177" s="3" t="s">
        <v>361</v>
      </c>
      <c r="B177" s="3" t="s">
        <v>362</v>
      </c>
      <c r="C177" s="3">
        <v>16</v>
      </c>
    </row>
    <row r="178" spans="1:3" ht="15.75" customHeight="1" x14ac:dyDescent="0.25">
      <c r="A178" s="3" t="s">
        <v>363</v>
      </c>
      <c r="B178" s="3" t="s">
        <v>364</v>
      </c>
      <c r="C178" s="3">
        <v>16</v>
      </c>
    </row>
    <row r="179" spans="1:3" ht="15.75" customHeight="1" x14ac:dyDescent="0.25">
      <c r="A179" s="3" t="s">
        <v>365</v>
      </c>
      <c r="B179" s="3" t="s">
        <v>366</v>
      </c>
      <c r="C179" s="3">
        <v>16</v>
      </c>
    </row>
    <row r="180" spans="1:3" ht="15.75" customHeight="1" x14ac:dyDescent="0.25">
      <c r="A180" s="3" t="s">
        <v>367</v>
      </c>
      <c r="B180" s="3" t="s">
        <v>368</v>
      </c>
      <c r="C180" s="3">
        <v>16</v>
      </c>
    </row>
    <row r="181" spans="1:3" ht="15.75" customHeight="1" x14ac:dyDescent="0.25">
      <c r="A181" s="3" t="s">
        <v>369</v>
      </c>
      <c r="B181" s="3" t="s">
        <v>370</v>
      </c>
      <c r="C181" s="3">
        <v>16</v>
      </c>
    </row>
    <row r="182" spans="1:3" ht="15.75" customHeight="1" x14ac:dyDescent="0.25">
      <c r="A182" s="3" t="s">
        <v>371</v>
      </c>
      <c r="B182" s="3" t="s">
        <v>372</v>
      </c>
      <c r="C182" s="3">
        <v>21</v>
      </c>
    </row>
    <row r="183" spans="1:3" ht="15.75" customHeight="1" x14ac:dyDescent="0.25">
      <c r="A183" s="3" t="s">
        <v>373</v>
      </c>
      <c r="B183" s="3" t="s">
        <v>374</v>
      </c>
      <c r="C183" s="3">
        <v>21</v>
      </c>
    </row>
    <row r="184" spans="1:3" ht="15.75" customHeight="1" x14ac:dyDescent="0.25">
      <c r="A184" s="3" t="s">
        <v>375</v>
      </c>
      <c r="B184" s="3" t="s">
        <v>376</v>
      </c>
      <c r="C184" s="3">
        <v>21</v>
      </c>
    </row>
    <row r="185" spans="1:3" ht="15.75" customHeight="1" x14ac:dyDescent="0.25">
      <c r="A185" s="3" t="s">
        <v>377</v>
      </c>
      <c r="B185" s="3" t="s">
        <v>378</v>
      </c>
      <c r="C185" s="3">
        <v>21</v>
      </c>
    </row>
    <row r="186" spans="1:3" ht="15.75" customHeight="1" x14ac:dyDescent="0.25">
      <c r="A186" s="3" t="s">
        <v>379</v>
      </c>
      <c r="B186" s="3" t="s">
        <v>380</v>
      </c>
      <c r="C186" s="3">
        <v>21</v>
      </c>
    </row>
    <row r="187" spans="1:3" ht="15.75" customHeight="1" x14ac:dyDescent="0.25">
      <c r="A187" s="3" t="s">
        <v>381</v>
      </c>
      <c r="B187" s="3" t="s">
        <v>382</v>
      </c>
      <c r="C187" s="3">
        <v>24</v>
      </c>
    </row>
    <row r="188" spans="1:3" ht="15.75" customHeight="1" x14ac:dyDescent="0.25">
      <c r="A188" s="3" t="s">
        <v>383</v>
      </c>
      <c r="B188" s="3" t="s">
        <v>384</v>
      </c>
      <c r="C188" s="3">
        <v>23</v>
      </c>
    </row>
    <row r="189" spans="1:3" ht="15.75" customHeight="1" x14ac:dyDescent="0.25">
      <c r="A189" s="3" t="s">
        <v>385</v>
      </c>
      <c r="B189" s="3" t="s">
        <v>386</v>
      </c>
      <c r="C189" s="3">
        <v>21</v>
      </c>
    </row>
    <row r="190" spans="1:3" ht="15.75" customHeight="1" x14ac:dyDescent="0.25">
      <c r="A190" s="3" t="s">
        <v>387</v>
      </c>
      <c r="B190" s="3" t="s">
        <v>388</v>
      </c>
      <c r="C190" s="3">
        <v>22</v>
      </c>
    </row>
    <row r="191" spans="1:3" ht="15.75" customHeight="1" x14ac:dyDescent="0.25">
      <c r="A191" s="3" t="s">
        <v>389</v>
      </c>
      <c r="B191" s="3" t="s">
        <v>390</v>
      </c>
      <c r="C191" s="3">
        <v>25</v>
      </c>
    </row>
    <row r="192" spans="1:3" ht="15.75" customHeight="1" x14ac:dyDescent="0.25">
      <c r="A192" s="3" t="s">
        <v>391</v>
      </c>
      <c r="B192" s="3" t="s">
        <v>392</v>
      </c>
      <c r="C192" s="3">
        <v>21</v>
      </c>
    </row>
    <row r="193" spans="1:3" ht="15.75" customHeight="1" x14ac:dyDescent="0.25">
      <c r="A193" s="3" t="s">
        <v>393</v>
      </c>
      <c r="B193" s="3" t="s">
        <v>394</v>
      </c>
      <c r="C193" s="3">
        <v>21</v>
      </c>
    </row>
    <row r="194" spans="1:3" ht="15.75" customHeight="1" x14ac:dyDescent="0.25">
      <c r="A194" s="3" t="s">
        <v>395</v>
      </c>
      <c r="B194" s="3" t="s">
        <v>396</v>
      </c>
      <c r="C194" s="3">
        <v>21</v>
      </c>
    </row>
    <row r="195" spans="1:3" ht="15.75" customHeight="1" x14ac:dyDescent="0.25">
      <c r="A195" s="3" t="s">
        <v>397</v>
      </c>
      <c r="B195" s="3" t="s">
        <v>398</v>
      </c>
      <c r="C195" s="3">
        <v>21</v>
      </c>
    </row>
    <row r="196" spans="1:3" ht="15.75" customHeight="1" x14ac:dyDescent="0.25">
      <c r="A196" s="3" t="s">
        <v>399</v>
      </c>
      <c r="B196" s="3" t="s">
        <v>400</v>
      </c>
      <c r="C196" s="3">
        <v>21</v>
      </c>
    </row>
    <row r="197" spans="1:3" ht="15.75" customHeight="1" x14ac:dyDescent="0.25">
      <c r="A197" s="3" t="s">
        <v>401</v>
      </c>
      <c r="B197" s="3" t="s">
        <v>402</v>
      </c>
      <c r="C197" s="3">
        <v>21</v>
      </c>
    </row>
    <row r="198" spans="1:3" ht="15.75" customHeight="1" x14ac:dyDescent="0.25">
      <c r="A198" s="3" t="s">
        <v>403</v>
      </c>
      <c r="B198" s="3" t="s">
        <v>404</v>
      </c>
      <c r="C198" s="3">
        <v>21</v>
      </c>
    </row>
    <row r="199" spans="1:3" ht="15.75" customHeight="1" x14ac:dyDescent="0.25">
      <c r="A199" s="3" t="s">
        <v>405</v>
      </c>
      <c r="B199" s="3" t="s">
        <v>406</v>
      </c>
      <c r="C199" s="3">
        <v>21</v>
      </c>
    </row>
    <row r="200" spans="1:3" ht="15.75" customHeight="1" x14ac:dyDescent="0.25">
      <c r="A200" s="3" t="s">
        <v>407</v>
      </c>
      <c r="B200" s="3" t="s">
        <v>408</v>
      </c>
      <c r="C200" s="3">
        <v>21</v>
      </c>
    </row>
    <row r="201" spans="1:3" ht="15.75" customHeight="1" x14ac:dyDescent="0.25">
      <c r="A201" s="3" t="s">
        <v>409</v>
      </c>
      <c r="B201" s="3" t="s">
        <v>410</v>
      </c>
      <c r="C201" s="3">
        <v>21</v>
      </c>
    </row>
    <row r="202" spans="1:3" ht="15.75" customHeight="1" x14ac:dyDescent="0.25">
      <c r="A202" s="3" t="s">
        <v>411</v>
      </c>
      <c r="B202" s="3" t="s">
        <v>412</v>
      </c>
      <c r="C202" s="3">
        <v>21</v>
      </c>
    </row>
    <row r="203" spans="1:3" ht="15.75" customHeight="1" x14ac:dyDescent="0.25">
      <c r="A203" s="3" t="s">
        <v>413</v>
      </c>
      <c r="B203" s="3" t="s">
        <v>414</v>
      </c>
      <c r="C203" s="3">
        <v>21</v>
      </c>
    </row>
    <row r="204" spans="1:3" ht="15.75" customHeight="1" x14ac:dyDescent="0.25">
      <c r="A204" s="3" t="s">
        <v>415</v>
      </c>
      <c r="B204" s="3" t="s">
        <v>416</v>
      </c>
      <c r="C204" s="3">
        <v>21</v>
      </c>
    </row>
    <row r="205" spans="1:3" ht="15.75" customHeight="1" x14ac:dyDescent="0.25">
      <c r="A205" s="3" t="s">
        <v>417</v>
      </c>
      <c r="B205" s="3" t="s">
        <v>418</v>
      </c>
      <c r="C205" s="3">
        <v>21</v>
      </c>
    </row>
    <row r="206" spans="1:3" ht="15.75" customHeight="1" x14ac:dyDescent="0.25">
      <c r="A206" s="3" t="s">
        <v>419</v>
      </c>
      <c r="B206" s="3" t="s">
        <v>420</v>
      </c>
      <c r="C206" s="3">
        <v>21</v>
      </c>
    </row>
    <row r="207" spans="1:3" ht="15.75" customHeight="1" x14ac:dyDescent="0.25">
      <c r="A207" s="3" t="s">
        <v>421</v>
      </c>
      <c r="B207" s="3" t="s">
        <v>422</v>
      </c>
      <c r="C207" s="3">
        <v>21</v>
      </c>
    </row>
    <row r="208" spans="1:3" ht="15.75" customHeight="1" x14ac:dyDescent="0.25">
      <c r="A208" s="3" t="s">
        <v>423</v>
      </c>
      <c r="B208" s="3" t="s">
        <v>424</v>
      </c>
      <c r="C208" s="3">
        <v>21</v>
      </c>
    </row>
    <row r="209" spans="1:3" ht="15.75" customHeight="1" x14ac:dyDescent="0.25">
      <c r="A209" s="3" t="s">
        <v>425</v>
      </c>
      <c r="B209" s="3" t="s">
        <v>426</v>
      </c>
      <c r="C209" s="3">
        <v>21</v>
      </c>
    </row>
    <row r="210" spans="1:3" ht="15.75" customHeight="1" x14ac:dyDescent="0.25">
      <c r="A210" s="3" t="s">
        <v>427</v>
      </c>
      <c r="B210" s="3" t="s">
        <v>428</v>
      </c>
      <c r="C210" s="3">
        <v>21</v>
      </c>
    </row>
    <row r="211" spans="1:3" ht="15.75" customHeight="1" x14ac:dyDescent="0.25">
      <c r="A211" s="3" t="s">
        <v>429</v>
      </c>
      <c r="B211" s="3" t="s">
        <v>430</v>
      </c>
      <c r="C211" s="3">
        <v>21</v>
      </c>
    </row>
    <row r="212" spans="1:3" ht="15.75" customHeight="1" x14ac:dyDescent="0.25">
      <c r="A212" s="3" t="s">
        <v>431</v>
      </c>
      <c r="B212" s="3" t="s">
        <v>432</v>
      </c>
      <c r="C212" s="3">
        <v>21</v>
      </c>
    </row>
    <row r="213" spans="1:3" ht="15.75" customHeight="1" x14ac:dyDescent="0.25">
      <c r="A213" s="3" t="s">
        <v>433</v>
      </c>
      <c r="B213" s="3" t="s">
        <v>434</v>
      </c>
      <c r="C213" s="3">
        <v>21</v>
      </c>
    </row>
    <row r="214" spans="1:3" ht="15.75" customHeight="1" x14ac:dyDescent="0.25">
      <c r="A214" s="3" t="s">
        <v>435</v>
      </c>
      <c r="B214" s="3" t="s">
        <v>436</v>
      </c>
      <c r="C214" s="3">
        <v>21</v>
      </c>
    </row>
    <row r="215" spans="1:3" ht="15.75" customHeight="1" x14ac:dyDescent="0.25">
      <c r="A215" s="3" t="s">
        <v>437</v>
      </c>
      <c r="B215" s="3" t="s">
        <v>438</v>
      </c>
      <c r="C215" s="3">
        <v>21</v>
      </c>
    </row>
    <row r="216" spans="1:3" ht="15.75" customHeight="1" x14ac:dyDescent="0.25">
      <c r="A216" s="3" t="s">
        <v>439</v>
      </c>
      <c r="B216" s="3" t="s">
        <v>440</v>
      </c>
      <c r="C216" s="3">
        <v>21</v>
      </c>
    </row>
    <row r="217" spans="1:3" ht="15.75" customHeight="1" x14ac:dyDescent="0.25">
      <c r="A217" s="3" t="s">
        <v>441</v>
      </c>
      <c r="B217" s="3" t="s">
        <v>442</v>
      </c>
      <c r="C217" s="3">
        <v>21</v>
      </c>
    </row>
    <row r="218" spans="1:3" ht="15.75" customHeight="1" x14ac:dyDescent="0.25">
      <c r="A218" s="3" t="s">
        <v>443</v>
      </c>
      <c r="B218" s="3" t="s">
        <v>444</v>
      </c>
      <c r="C218" s="3">
        <v>21</v>
      </c>
    </row>
    <row r="219" spans="1:3" ht="15.75" customHeight="1" x14ac:dyDescent="0.25">
      <c r="A219" s="3" t="s">
        <v>445</v>
      </c>
      <c r="B219" s="3" t="s">
        <v>446</v>
      </c>
      <c r="C219" s="3">
        <v>21</v>
      </c>
    </row>
    <row r="220" spans="1:3" ht="15.75" customHeight="1" x14ac:dyDescent="0.25">
      <c r="A220" s="3" t="s">
        <v>447</v>
      </c>
      <c r="B220" s="3" t="s">
        <v>448</v>
      </c>
      <c r="C220" s="3">
        <v>21</v>
      </c>
    </row>
    <row r="221" spans="1:3" ht="15.75" customHeight="1" x14ac:dyDescent="0.25">
      <c r="A221" s="3" t="s">
        <v>449</v>
      </c>
      <c r="B221" s="3" t="s">
        <v>450</v>
      </c>
      <c r="C221" s="3">
        <v>26</v>
      </c>
    </row>
    <row r="222" spans="1:3" ht="15.75" customHeight="1" x14ac:dyDescent="0.25">
      <c r="A222" s="3" t="s">
        <v>451</v>
      </c>
      <c r="B222" s="3" t="s">
        <v>452</v>
      </c>
      <c r="C222" s="3">
        <v>26</v>
      </c>
    </row>
    <row r="223" spans="1:3" ht="15.75" customHeight="1" x14ac:dyDescent="0.25">
      <c r="A223" s="3" t="s">
        <v>453</v>
      </c>
      <c r="B223" s="3" t="s">
        <v>454</v>
      </c>
      <c r="C223" s="3">
        <v>26</v>
      </c>
    </row>
    <row r="224" spans="1:3" ht="15.75" customHeight="1" x14ac:dyDescent="0.25">
      <c r="A224" s="3" t="s">
        <v>455</v>
      </c>
      <c r="B224" s="3" t="s">
        <v>456</v>
      </c>
      <c r="C224" s="3">
        <v>26</v>
      </c>
    </row>
    <row r="225" spans="1:3" ht="15.75" customHeight="1" x14ac:dyDescent="0.25">
      <c r="A225" s="3" t="s">
        <v>457</v>
      </c>
      <c r="B225" s="3" t="s">
        <v>458</v>
      </c>
      <c r="C225" s="3">
        <v>26</v>
      </c>
    </row>
    <row r="226" spans="1:3" ht="15.75" customHeight="1" x14ac:dyDescent="0.25">
      <c r="A226" s="3" t="s">
        <v>459</v>
      </c>
      <c r="B226" s="3" t="s">
        <v>460</v>
      </c>
      <c r="C226" s="3">
        <v>26</v>
      </c>
    </row>
    <row r="227" spans="1:3" ht="15.75" customHeight="1" x14ac:dyDescent="0.25">
      <c r="A227" s="3" t="s">
        <v>461</v>
      </c>
      <c r="B227" s="3" t="s">
        <v>462</v>
      </c>
      <c r="C227" s="3">
        <v>26</v>
      </c>
    </row>
    <row r="228" spans="1:3" ht="15.75" customHeight="1" x14ac:dyDescent="0.25">
      <c r="A228" s="3" t="s">
        <v>463</v>
      </c>
      <c r="B228" s="3" t="s">
        <v>464</v>
      </c>
      <c r="C228" s="3">
        <v>26</v>
      </c>
    </row>
    <row r="229" spans="1:3" ht="15.75" customHeight="1" x14ac:dyDescent="0.25">
      <c r="A229" s="3" t="s">
        <v>465</v>
      </c>
      <c r="B229" s="3" t="s">
        <v>466</v>
      </c>
      <c r="C229" s="3">
        <v>26</v>
      </c>
    </row>
    <row r="230" spans="1:3" ht="15.75" customHeight="1" x14ac:dyDescent="0.25">
      <c r="A230" s="3" t="s">
        <v>467</v>
      </c>
      <c r="B230" s="3" t="s">
        <v>468</v>
      </c>
      <c r="C230" s="3">
        <v>26</v>
      </c>
    </row>
    <row r="231" spans="1:3" ht="15.75" customHeight="1" x14ac:dyDescent="0.25">
      <c r="A231" s="3" t="s">
        <v>469</v>
      </c>
      <c r="B231" s="3" t="s">
        <v>470</v>
      </c>
      <c r="C231" s="3">
        <v>26</v>
      </c>
    </row>
    <row r="232" spans="1:3" ht="15.75" customHeight="1" x14ac:dyDescent="0.25">
      <c r="A232" s="3" t="s">
        <v>471</v>
      </c>
      <c r="B232" s="3" t="s">
        <v>472</v>
      </c>
      <c r="C232" s="3">
        <v>29</v>
      </c>
    </row>
    <row r="233" spans="1:3" ht="15.75" customHeight="1" x14ac:dyDescent="0.25">
      <c r="A233" s="3" t="s">
        <v>473</v>
      </c>
      <c r="B233" s="3" t="s">
        <v>474</v>
      </c>
      <c r="C233" s="3">
        <v>26</v>
      </c>
    </row>
    <row r="234" spans="1:3" ht="15.75" customHeight="1" x14ac:dyDescent="0.25">
      <c r="A234" s="3" t="s">
        <v>475</v>
      </c>
      <c r="B234" s="3" t="s">
        <v>476</v>
      </c>
      <c r="C234" s="3">
        <v>26</v>
      </c>
    </row>
    <row r="235" spans="1:3" ht="15.75" customHeight="1" x14ac:dyDescent="0.25">
      <c r="A235" s="3" t="s">
        <v>477</v>
      </c>
      <c r="B235" s="3" t="s">
        <v>478</v>
      </c>
      <c r="C235" s="3">
        <v>26</v>
      </c>
    </row>
    <row r="236" spans="1:3" ht="15.75" customHeight="1" x14ac:dyDescent="0.25">
      <c r="A236" s="3" t="s">
        <v>479</v>
      </c>
      <c r="B236" s="3" t="s">
        <v>480</v>
      </c>
      <c r="C236" s="3">
        <v>26</v>
      </c>
    </row>
    <row r="237" spans="1:3" ht="15.75" customHeight="1" x14ac:dyDescent="0.25">
      <c r="A237" s="3" t="s">
        <v>481</v>
      </c>
      <c r="B237" s="3" t="s">
        <v>482</v>
      </c>
      <c r="C237" s="3">
        <v>26</v>
      </c>
    </row>
    <row r="238" spans="1:3" ht="15.75" customHeight="1" x14ac:dyDescent="0.25">
      <c r="A238" s="3" t="s">
        <v>483</v>
      </c>
      <c r="B238" s="3" t="s">
        <v>484</v>
      </c>
      <c r="C238" s="3">
        <v>27</v>
      </c>
    </row>
    <row r="239" spans="1:3" ht="15.75" customHeight="1" x14ac:dyDescent="0.25">
      <c r="A239" s="3" t="s">
        <v>485</v>
      </c>
      <c r="B239" s="3" t="s">
        <v>486</v>
      </c>
      <c r="C239" s="3">
        <v>26</v>
      </c>
    </row>
    <row r="240" spans="1:3" ht="15.75" customHeight="1" x14ac:dyDescent="0.25">
      <c r="A240" s="3" t="s">
        <v>487</v>
      </c>
      <c r="B240" s="3" t="s">
        <v>488</v>
      </c>
      <c r="C240" s="3">
        <v>26</v>
      </c>
    </row>
    <row r="241" spans="1:3" ht="15.75" customHeight="1" x14ac:dyDescent="0.25">
      <c r="A241" s="3" t="s">
        <v>489</v>
      </c>
      <c r="B241" s="3" t="s">
        <v>490</v>
      </c>
      <c r="C241" s="3">
        <v>26</v>
      </c>
    </row>
    <row r="242" spans="1:3" ht="15.75" customHeight="1" x14ac:dyDescent="0.25">
      <c r="A242" s="3" t="s">
        <v>491</v>
      </c>
      <c r="B242" s="3" t="s">
        <v>492</v>
      </c>
      <c r="C242" s="3">
        <v>26</v>
      </c>
    </row>
    <row r="243" spans="1:3" ht="15.75" customHeight="1" x14ac:dyDescent="0.25">
      <c r="A243" s="3" t="s">
        <v>493</v>
      </c>
      <c r="B243" s="3" t="s">
        <v>494</v>
      </c>
      <c r="C243" s="3">
        <v>26</v>
      </c>
    </row>
    <row r="244" spans="1:3" ht="15.75" customHeight="1" x14ac:dyDescent="0.25">
      <c r="A244" s="3" t="s">
        <v>495</v>
      </c>
      <c r="B244" s="3" t="s">
        <v>496</v>
      </c>
      <c r="C244" s="3">
        <v>26</v>
      </c>
    </row>
    <row r="245" spans="1:3" ht="15.75" customHeight="1" x14ac:dyDescent="0.25">
      <c r="A245" s="3" t="s">
        <v>497</v>
      </c>
      <c r="B245" s="3" t="s">
        <v>498</v>
      </c>
      <c r="C245" s="3">
        <v>26</v>
      </c>
    </row>
    <row r="246" spans="1:3" ht="15.75" customHeight="1" x14ac:dyDescent="0.25">
      <c r="A246" s="3" t="s">
        <v>499</v>
      </c>
      <c r="B246" s="3" t="s">
        <v>500</v>
      </c>
      <c r="C246" s="3">
        <v>26</v>
      </c>
    </row>
    <row r="247" spans="1:3" ht="15.75" customHeight="1" x14ac:dyDescent="0.25">
      <c r="A247" s="3" t="s">
        <v>501</v>
      </c>
      <c r="B247" s="3" t="s">
        <v>502</v>
      </c>
      <c r="C247" s="3">
        <v>30</v>
      </c>
    </row>
    <row r="248" spans="1:3" ht="15.75" customHeight="1" x14ac:dyDescent="0.25">
      <c r="A248" s="3" t="s">
        <v>503</v>
      </c>
      <c r="B248" s="3" t="s">
        <v>504</v>
      </c>
      <c r="C248" s="3">
        <v>28</v>
      </c>
    </row>
    <row r="249" spans="1:3" ht="15.75" customHeight="1" x14ac:dyDescent="0.25">
      <c r="A249" s="3" t="s">
        <v>505</v>
      </c>
      <c r="B249" s="3" t="s">
        <v>506</v>
      </c>
      <c r="C249" s="3">
        <v>41</v>
      </c>
    </row>
    <row r="250" spans="1:3" ht="15.75" customHeight="1" x14ac:dyDescent="0.25">
      <c r="A250" s="3" t="s">
        <v>507</v>
      </c>
      <c r="B250" s="3" t="s">
        <v>508</v>
      </c>
      <c r="C250" s="3">
        <v>41</v>
      </c>
    </row>
    <row r="251" spans="1:3" ht="15.75" customHeight="1" x14ac:dyDescent="0.25">
      <c r="A251" s="3" t="s">
        <v>509</v>
      </c>
      <c r="B251" s="3" t="s">
        <v>510</v>
      </c>
      <c r="C251" s="3">
        <v>41</v>
      </c>
    </row>
    <row r="252" spans="1:3" ht="15.75" customHeight="1" x14ac:dyDescent="0.25">
      <c r="A252" s="3" t="s">
        <v>511</v>
      </c>
      <c r="B252" s="3" t="s">
        <v>512</v>
      </c>
      <c r="C252" s="3">
        <v>41</v>
      </c>
    </row>
    <row r="253" spans="1:3" ht="15.75" customHeight="1" x14ac:dyDescent="0.25">
      <c r="A253" s="3" t="s">
        <v>513</v>
      </c>
      <c r="B253" s="3" t="s">
        <v>514</v>
      </c>
      <c r="C253" s="3">
        <v>41</v>
      </c>
    </row>
    <row r="254" spans="1:3" ht="15.75" customHeight="1" x14ac:dyDescent="0.25">
      <c r="A254" s="3" t="s">
        <v>515</v>
      </c>
      <c r="B254" s="3" t="s">
        <v>516</v>
      </c>
      <c r="C254" s="3">
        <v>41</v>
      </c>
    </row>
    <row r="255" spans="1:3" ht="15.75" customHeight="1" x14ac:dyDescent="0.25">
      <c r="A255" s="3" t="s">
        <v>517</v>
      </c>
      <c r="B255" s="3" t="s">
        <v>518</v>
      </c>
      <c r="C255" s="3">
        <v>41</v>
      </c>
    </row>
    <row r="256" spans="1:3" ht="15.75" customHeight="1" x14ac:dyDescent="0.25">
      <c r="A256" s="3" t="s">
        <v>519</v>
      </c>
      <c r="B256" s="3" t="s">
        <v>520</v>
      </c>
      <c r="C256" s="3">
        <v>41</v>
      </c>
    </row>
    <row r="257" spans="1:3" ht="15.75" customHeight="1" x14ac:dyDescent="0.25">
      <c r="A257" s="3" t="s">
        <v>521</v>
      </c>
      <c r="B257" s="3" t="s">
        <v>522</v>
      </c>
      <c r="C257" s="3">
        <v>42</v>
      </c>
    </row>
    <row r="258" spans="1:3" ht="15.75" customHeight="1" x14ac:dyDescent="0.25">
      <c r="A258" s="3" t="s">
        <v>523</v>
      </c>
      <c r="B258" s="3" t="s">
        <v>524</v>
      </c>
      <c r="C258" s="3">
        <v>41</v>
      </c>
    </row>
    <row r="259" spans="1:3" ht="15.75" customHeight="1" x14ac:dyDescent="0.25">
      <c r="A259" s="3" t="s">
        <v>525</v>
      </c>
      <c r="B259" s="3" t="s">
        <v>526</v>
      </c>
      <c r="C259" s="3">
        <v>41</v>
      </c>
    </row>
    <row r="260" spans="1:3" ht="15.75" customHeight="1" x14ac:dyDescent="0.25">
      <c r="A260" s="3" t="s">
        <v>527</v>
      </c>
      <c r="B260" s="3" t="s">
        <v>528</v>
      </c>
      <c r="C260" s="3">
        <v>41</v>
      </c>
    </row>
    <row r="261" spans="1:3" ht="15.75" customHeight="1" x14ac:dyDescent="0.25">
      <c r="A261" s="3" t="s">
        <v>529</v>
      </c>
      <c r="B261" s="3" t="s">
        <v>530</v>
      </c>
      <c r="C261" s="3">
        <v>41</v>
      </c>
    </row>
    <row r="262" spans="1:3" ht="15.75" customHeight="1" x14ac:dyDescent="0.25">
      <c r="A262" s="3" t="s">
        <v>531</v>
      </c>
      <c r="B262" s="3" t="s">
        <v>532</v>
      </c>
      <c r="C262" s="3">
        <v>43</v>
      </c>
    </row>
    <row r="263" spans="1:3" ht="15.75" customHeight="1" x14ac:dyDescent="0.25">
      <c r="A263" s="3" t="s">
        <v>533</v>
      </c>
      <c r="B263" s="3" t="s">
        <v>534</v>
      </c>
      <c r="C263" s="3">
        <v>41</v>
      </c>
    </row>
    <row r="264" spans="1:3" ht="15.75" customHeight="1" x14ac:dyDescent="0.25">
      <c r="A264" s="3" t="s">
        <v>535</v>
      </c>
      <c r="B264" s="3" t="s">
        <v>536</v>
      </c>
      <c r="C264" s="3">
        <v>41</v>
      </c>
    </row>
    <row r="265" spans="1:3" ht="15.75" customHeight="1" x14ac:dyDescent="0.25">
      <c r="A265" s="3" t="s">
        <v>537</v>
      </c>
      <c r="B265" s="3" t="s">
        <v>538</v>
      </c>
      <c r="C265" s="3">
        <v>41</v>
      </c>
    </row>
    <row r="266" spans="1:3" ht="15.75" customHeight="1" x14ac:dyDescent="0.25">
      <c r="A266" s="3" t="s">
        <v>539</v>
      </c>
      <c r="B266" s="3" t="s">
        <v>540</v>
      </c>
      <c r="C266" s="3">
        <v>41</v>
      </c>
    </row>
    <row r="267" spans="1:3" ht="15.75" customHeight="1" x14ac:dyDescent="0.25">
      <c r="A267" s="3" t="s">
        <v>541</v>
      </c>
      <c r="B267" s="3" t="s">
        <v>542</v>
      </c>
      <c r="C267" s="3">
        <v>41</v>
      </c>
    </row>
    <row r="268" spans="1:3" ht="15.75" customHeight="1" x14ac:dyDescent="0.25">
      <c r="A268" s="3" t="s">
        <v>543</v>
      </c>
      <c r="B268" s="3" t="s">
        <v>544</v>
      </c>
      <c r="C268" s="3">
        <v>41</v>
      </c>
    </row>
    <row r="269" spans="1:3" ht="15.75" customHeight="1" x14ac:dyDescent="0.25">
      <c r="A269" s="3" t="s">
        <v>545</v>
      </c>
      <c r="B269" s="3" t="s">
        <v>546</v>
      </c>
      <c r="C269" s="3">
        <v>41</v>
      </c>
    </row>
    <row r="270" spans="1:3" ht="15.75" customHeight="1" x14ac:dyDescent="0.25">
      <c r="A270" s="3" t="s">
        <v>547</v>
      </c>
      <c r="B270" s="3" t="s">
        <v>548</v>
      </c>
      <c r="C270" s="3">
        <v>41</v>
      </c>
    </row>
    <row r="271" spans="1:3" ht="15.75" customHeight="1" x14ac:dyDescent="0.25">
      <c r="A271" s="3" t="s">
        <v>549</v>
      </c>
      <c r="B271" s="3" t="s">
        <v>550</v>
      </c>
      <c r="C271" s="3">
        <v>41</v>
      </c>
    </row>
    <row r="272" spans="1:3" ht="15.75" customHeight="1" x14ac:dyDescent="0.25">
      <c r="A272" s="3" t="s">
        <v>551</v>
      </c>
      <c r="B272" s="3" t="s">
        <v>552</v>
      </c>
      <c r="C272" s="3">
        <v>41</v>
      </c>
    </row>
    <row r="273" spans="1:3" ht="15.75" customHeight="1" x14ac:dyDescent="0.25">
      <c r="A273" s="3" t="s">
        <v>553</v>
      </c>
      <c r="B273" s="3" t="s">
        <v>554</v>
      </c>
      <c r="C273" s="3">
        <v>41</v>
      </c>
    </row>
    <row r="274" spans="1:3" ht="15.75" customHeight="1" x14ac:dyDescent="0.25">
      <c r="A274" s="3" t="s">
        <v>555</v>
      </c>
      <c r="B274" s="3" t="s">
        <v>556</v>
      </c>
      <c r="C274" s="3">
        <v>41</v>
      </c>
    </row>
    <row r="275" spans="1:3" ht="15.75" customHeight="1" x14ac:dyDescent="0.25">
      <c r="A275" s="3" t="s">
        <v>557</v>
      </c>
      <c r="B275" s="3" t="s">
        <v>558</v>
      </c>
      <c r="C275" s="3">
        <v>41</v>
      </c>
    </row>
    <row r="276" spans="1:3" ht="15.75" customHeight="1" x14ac:dyDescent="0.25">
      <c r="A276" s="3" t="s">
        <v>559</v>
      </c>
      <c r="B276" s="3" t="s">
        <v>560</v>
      </c>
      <c r="C276" s="3">
        <v>41</v>
      </c>
    </row>
    <row r="277" spans="1:3" ht="15.75" customHeight="1" x14ac:dyDescent="0.25">
      <c r="A277" s="3" t="s">
        <v>561</v>
      </c>
      <c r="B277" s="3" t="s">
        <v>562</v>
      </c>
      <c r="C277" s="3">
        <v>41</v>
      </c>
    </row>
    <row r="278" spans="1:3" ht="15.75" customHeight="1" x14ac:dyDescent="0.25">
      <c r="A278" s="3" t="s">
        <v>563</v>
      </c>
      <c r="B278" s="3" t="s">
        <v>564</v>
      </c>
      <c r="C278" s="3">
        <v>41</v>
      </c>
    </row>
    <row r="279" spans="1:3" ht="15.75" customHeight="1" x14ac:dyDescent="0.25">
      <c r="A279" s="3" t="s">
        <v>565</v>
      </c>
      <c r="B279" s="3" t="s">
        <v>566</v>
      </c>
      <c r="C279" s="3">
        <v>41</v>
      </c>
    </row>
    <row r="280" spans="1:3" ht="15.75" customHeight="1" x14ac:dyDescent="0.25">
      <c r="A280" s="3" t="s">
        <v>567</v>
      </c>
      <c r="B280" s="3" t="s">
        <v>568</v>
      </c>
      <c r="C280" s="3">
        <v>44</v>
      </c>
    </row>
    <row r="281" spans="1:3" ht="15.75" customHeight="1" x14ac:dyDescent="0.25">
      <c r="A281" s="3" t="s">
        <v>569</v>
      </c>
      <c r="B281" s="3" t="s">
        <v>570</v>
      </c>
      <c r="C281" s="3">
        <v>44</v>
      </c>
    </row>
    <row r="282" spans="1:3" ht="15.75" customHeight="1" x14ac:dyDescent="0.25">
      <c r="A282" s="3" t="s">
        <v>571</v>
      </c>
      <c r="B282" s="3" t="s">
        <v>572</v>
      </c>
      <c r="C282" s="3">
        <v>44</v>
      </c>
    </row>
    <row r="283" spans="1:3" ht="15.75" customHeight="1" x14ac:dyDescent="0.25">
      <c r="A283" s="3" t="s">
        <v>573</v>
      </c>
      <c r="B283" s="3" t="s">
        <v>574</v>
      </c>
      <c r="C283" s="3">
        <v>44</v>
      </c>
    </row>
    <row r="284" spans="1:3" ht="15.75" customHeight="1" x14ac:dyDescent="0.25">
      <c r="A284" s="3" t="s">
        <v>575</v>
      </c>
      <c r="B284" s="3" t="s">
        <v>576</v>
      </c>
      <c r="C284" s="3">
        <v>44</v>
      </c>
    </row>
    <row r="285" spans="1:3" ht="15.75" customHeight="1" x14ac:dyDescent="0.25">
      <c r="A285" s="3" t="s">
        <v>577</v>
      </c>
      <c r="B285" s="3" t="s">
        <v>578</v>
      </c>
      <c r="C285" s="3">
        <v>44</v>
      </c>
    </row>
    <row r="286" spans="1:3" ht="15.75" customHeight="1" x14ac:dyDescent="0.25">
      <c r="A286" s="3" t="s">
        <v>579</v>
      </c>
      <c r="B286" s="3" t="s">
        <v>580</v>
      </c>
      <c r="C286" s="3">
        <v>44</v>
      </c>
    </row>
    <row r="287" spans="1:3" ht="15.75" customHeight="1" x14ac:dyDescent="0.25">
      <c r="A287" s="3" t="s">
        <v>581</v>
      </c>
      <c r="B287" s="3" t="s">
        <v>582</v>
      </c>
      <c r="C287" s="3">
        <v>44</v>
      </c>
    </row>
    <row r="288" spans="1:3" ht="15.75" customHeight="1" x14ac:dyDescent="0.25">
      <c r="A288" s="3" t="s">
        <v>583</v>
      </c>
      <c r="B288" s="3" t="s">
        <v>584</v>
      </c>
      <c r="C288" s="3">
        <v>44</v>
      </c>
    </row>
    <row r="289" spans="1:3" ht="15.75" customHeight="1" x14ac:dyDescent="0.25">
      <c r="A289" s="3" t="s">
        <v>585</v>
      </c>
      <c r="B289" s="3" t="s">
        <v>586</v>
      </c>
      <c r="C289" s="3">
        <v>44</v>
      </c>
    </row>
    <row r="290" spans="1:3" ht="15.75" customHeight="1" x14ac:dyDescent="0.25">
      <c r="A290" s="3" t="s">
        <v>587</v>
      </c>
      <c r="B290" s="3" t="s">
        <v>588</v>
      </c>
      <c r="C290" s="3">
        <v>44</v>
      </c>
    </row>
    <row r="291" spans="1:3" ht="15.75" customHeight="1" x14ac:dyDescent="0.25">
      <c r="A291" s="3" t="s">
        <v>589</v>
      </c>
      <c r="B291" s="3" t="s">
        <v>590</v>
      </c>
      <c r="C291" s="3">
        <v>44</v>
      </c>
    </row>
    <row r="292" spans="1:3" ht="15.75" customHeight="1" x14ac:dyDescent="0.25">
      <c r="A292" s="3" t="s">
        <v>591</v>
      </c>
      <c r="B292" s="3" t="s">
        <v>592</v>
      </c>
      <c r="C292" s="3">
        <v>44</v>
      </c>
    </row>
    <row r="293" spans="1:3" ht="15.75" customHeight="1" x14ac:dyDescent="0.25">
      <c r="A293" s="3" t="s">
        <v>593</v>
      </c>
      <c r="B293" s="3" t="s">
        <v>594</v>
      </c>
      <c r="C293" s="3">
        <v>44</v>
      </c>
    </row>
    <row r="294" spans="1:3" ht="15.75" customHeight="1" x14ac:dyDescent="0.25">
      <c r="A294" s="3" t="s">
        <v>595</v>
      </c>
      <c r="B294" s="3" t="s">
        <v>596</v>
      </c>
      <c r="C294" s="3">
        <v>44</v>
      </c>
    </row>
    <row r="295" spans="1:3" ht="15.75" customHeight="1" x14ac:dyDescent="0.25">
      <c r="A295" s="3" t="s">
        <v>597</v>
      </c>
      <c r="B295" s="3" t="s">
        <v>598</v>
      </c>
      <c r="C295" s="3">
        <v>44</v>
      </c>
    </row>
    <row r="296" spans="1:3" ht="15.75" customHeight="1" x14ac:dyDescent="0.25">
      <c r="A296" s="3" t="s">
        <v>599</v>
      </c>
      <c r="B296" s="3" t="s">
        <v>600</v>
      </c>
      <c r="C296" s="3">
        <v>44</v>
      </c>
    </row>
    <row r="297" spans="1:3" ht="15.75" customHeight="1" x14ac:dyDescent="0.25">
      <c r="A297" s="3" t="s">
        <v>601</v>
      </c>
      <c r="B297" s="3" t="s">
        <v>602</v>
      </c>
      <c r="C297" s="3">
        <v>46</v>
      </c>
    </row>
    <row r="298" spans="1:3" ht="15.75" customHeight="1" x14ac:dyDescent="0.25">
      <c r="A298" s="3" t="s">
        <v>603</v>
      </c>
      <c r="B298" s="3" t="s">
        <v>604</v>
      </c>
      <c r="C298" s="3">
        <v>44</v>
      </c>
    </row>
    <row r="299" spans="1:3" ht="15.75" customHeight="1" x14ac:dyDescent="0.25">
      <c r="A299" s="3" t="s">
        <v>605</v>
      </c>
      <c r="B299" s="3" t="s">
        <v>606</v>
      </c>
      <c r="C299" s="3">
        <v>44</v>
      </c>
    </row>
    <row r="300" spans="1:3" ht="15.75" customHeight="1" x14ac:dyDescent="0.25">
      <c r="A300" s="3" t="s">
        <v>607</v>
      </c>
      <c r="B300" s="3" t="s">
        <v>608</v>
      </c>
      <c r="C300" s="3">
        <v>44</v>
      </c>
    </row>
    <row r="301" spans="1:3" ht="15.75" customHeight="1" x14ac:dyDescent="0.25">
      <c r="A301" s="3" t="s">
        <v>609</v>
      </c>
      <c r="B301" s="3" t="s">
        <v>610</v>
      </c>
      <c r="C301" s="3">
        <v>44</v>
      </c>
    </row>
    <row r="302" spans="1:3" ht="15.75" customHeight="1" x14ac:dyDescent="0.25">
      <c r="A302" s="3" t="s">
        <v>611</v>
      </c>
      <c r="B302" s="3" t="s">
        <v>612</v>
      </c>
      <c r="C302" s="3">
        <v>44</v>
      </c>
    </row>
    <row r="303" spans="1:3" ht="15.75" customHeight="1" x14ac:dyDescent="0.25">
      <c r="A303" s="3" t="s">
        <v>613</v>
      </c>
      <c r="B303" s="3" t="s">
        <v>614</v>
      </c>
      <c r="C303" s="3">
        <v>44</v>
      </c>
    </row>
    <row r="304" spans="1:3" ht="15.75" customHeight="1" x14ac:dyDescent="0.25">
      <c r="A304" s="3" t="s">
        <v>615</v>
      </c>
      <c r="B304" s="3" t="s">
        <v>616</v>
      </c>
      <c r="C304" s="3">
        <v>44</v>
      </c>
    </row>
    <row r="305" spans="1:3" ht="15.75" customHeight="1" x14ac:dyDescent="0.25">
      <c r="A305" s="3" t="s">
        <v>617</v>
      </c>
      <c r="B305" s="3" t="s">
        <v>618</v>
      </c>
      <c r="C305" s="3">
        <v>45</v>
      </c>
    </row>
    <row r="306" spans="1:3" ht="15.75" customHeight="1" x14ac:dyDescent="0.25">
      <c r="A306" s="3" t="s">
        <v>619</v>
      </c>
      <c r="B306" s="3" t="s">
        <v>620</v>
      </c>
      <c r="C306" s="3">
        <v>44</v>
      </c>
    </row>
    <row r="307" spans="1:3" ht="15.75" customHeight="1" x14ac:dyDescent="0.25">
      <c r="A307" s="3" t="s">
        <v>621</v>
      </c>
      <c r="B307" s="3" t="s">
        <v>622</v>
      </c>
      <c r="C307" s="3">
        <v>44</v>
      </c>
    </row>
    <row r="308" spans="1:3" ht="15.75" customHeight="1" x14ac:dyDescent="0.25">
      <c r="A308" s="3" t="s">
        <v>623</v>
      </c>
      <c r="B308" s="3" t="s">
        <v>624</v>
      </c>
      <c r="C308" s="3">
        <v>44</v>
      </c>
    </row>
    <row r="309" spans="1:3" ht="15.75" customHeight="1" x14ac:dyDescent="0.25">
      <c r="A309" s="3" t="s">
        <v>625</v>
      </c>
      <c r="B309" s="3" t="s">
        <v>626</v>
      </c>
      <c r="C309" s="3">
        <v>44</v>
      </c>
    </row>
    <row r="310" spans="1:3" ht="15.75" customHeight="1" x14ac:dyDescent="0.25">
      <c r="A310" s="3" t="s">
        <v>627</v>
      </c>
      <c r="B310" s="3" t="s">
        <v>628</v>
      </c>
      <c r="C310" s="3">
        <v>44</v>
      </c>
    </row>
    <row r="311" spans="1:3" ht="15.75" customHeight="1" x14ac:dyDescent="0.25">
      <c r="A311" s="3" t="s">
        <v>629</v>
      </c>
      <c r="B311" s="3" t="s">
        <v>630</v>
      </c>
      <c r="C311" s="3">
        <v>44</v>
      </c>
    </row>
    <row r="312" spans="1:3" ht="15.75" customHeight="1" x14ac:dyDescent="0.25">
      <c r="A312" s="3" t="s">
        <v>631</v>
      </c>
      <c r="B312" s="3" t="s">
        <v>632</v>
      </c>
      <c r="C312" s="3">
        <v>44</v>
      </c>
    </row>
    <row r="313" spans="1:3" ht="15.75" customHeight="1" x14ac:dyDescent="0.25">
      <c r="A313" s="3" t="s">
        <v>633</v>
      </c>
      <c r="B313" s="3" t="s">
        <v>634</v>
      </c>
      <c r="C313" s="3">
        <v>44</v>
      </c>
    </row>
    <row r="314" spans="1:3" ht="15.75" customHeight="1" x14ac:dyDescent="0.25">
      <c r="A314" s="3" t="s">
        <v>635</v>
      </c>
      <c r="B314" s="3" t="s">
        <v>636</v>
      </c>
      <c r="C314" s="3">
        <v>44</v>
      </c>
    </row>
    <row r="315" spans="1:3" ht="15.75" customHeight="1" x14ac:dyDescent="0.25">
      <c r="A315" s="3" t="s">
        <v>637</v>
      </c>
      <c r="B315" s="3" t="s">
        <v>638</v>
      </c>
      <c r="C315" s="3">
        <v>44</v>
      </c>
    </row>
    <row r="316" spans="1:3" ht="15.75" customHeight="1" x14ac:dyDescent="0.25">
      <c r="A316" s="3" t="s">
        <v>639</v>
      </c>
      <c r="B316" s="3" t="s">
        <v>640</v>
      </c>
      <c r="C316" s="3">
        <v>44</v>
      </c>
    </row>
    <row r="317" spans="1:3" ht="15.75" customHeight="1" x14ac:dyDescent="0.25">
      <c r="A317" s="3" t="s">
        <v>641</v>
      </c>
      <c r="B317" s="3" t="s">
        <v>642</v>
      </c>
      <c r="C317" s="3">
        <v>44</v>
      </c>
    </row>
    <row r="318" spans="1:3" ht="15.75" customHeight="1" x14ac:dyDescent="0.25">
      <c r="A318" s="3" t="s">
        <v>643</v>
      </c>
      <c r="B318" s="3" t="s">
        <v>644</v>
      </c>
      <c r="C318" s="3">
        <v>44</v>
      </c>
    </row>
    <row r="319" spans="1:3" ht="15.75" customHeight="1" x14ac:dyDescent="0.25">
      <c r="A319" s="3" t="s">
        <v>645</v>
      </c>
      <c r="B319" s="3" t="s">
        <v>646</v>
      </c>
      <c r="C319" s="3">
        <v>44</v>
      </c>
    </row>
    <row r="320" spans="1:3" ht="15.75" customHeight="1" x14ac:dyDescent="0.25">
      <c r="A320" s="3" t="s">
        <v>647</v>
      </c>
      <c r="B320" s="3" t="s">
        <v>648</v>
      </c>
      <c r="C320" s="3">
        <v>44</v>
      </c>
    </row>
    <row r="321" spans="1:3" ht="15.75" customHeight="1" x14ac:dyDescent="0.25">
      <c r="A321" s="3" t="s">
        <v>649</v>
      </c>
      <c r="B321" s="3" t="s">
        <v>650</v>
      </c>
      <c r="C321" s="3">
        <v>44</v>
      </c>
    </row>
    <row r="322" spans="1:3" ht="15.75" customHeight="1" x14ac:dyDescent="0.25">
      <c r="A322" s="3" t="s">
        <v>651</v>
      </c>
      <c r="B322" s="3" t="s">
        <v>652</v>
      </c>
      <c r="C322" s="3">
        <v>44</v>
      </c>
    </row>
    <row r="323" spans="1:3" ht="15.75" customHeight="1" x14ac:dyDescent="0.25">
      <c r="A323" s="3" t="s">
        <v>653</v>
      </c>
      <c r="B323" s="3" t="s">
        <v>654</v>
      </c>
      <c r="C323" s="3">
        <v>44</v>
      </c>
    </row>
    <row r="324" spans="1:3" ht="15.75" customHeight="1" x14ac:dyDescent="0.25">
      <c r="A324" s="3" t="s">
        <v>655</v>
      </c>
      <c r="B324" s="3" t="s">
        <v>656</v>
      </c>
      <c r="C324" s="3">
        <v>44</v>
      </c>
    </row>
    <row r="325" spans="1:3" ht="15.75" customHeight="1" x14ac:dyDescent="0.25">
      <c r="A325" s="3" t="s">
        <v>657</v>
      </c>
      <c r="B325" s="3" t="s">
        <v>658</v>
      </c>
      <c r="C325" s="3">
        <v>44</v>
      </c>
    </row>
    <row r="326" spans="1:3" ht="15.75" customHeight="1" x14ac:dyDescent="0.25">
      <c r="A326" s="3" t="s">
        <v>659</v>
      </c>
      <c r="B326" s="3" t="s">
        <v>660</v>
      </c>
      <c r="C326" s="3">
        <v>44</v>
      </c>
    </row>
    <row r="327" spans="1:3" ht="15.75" customHeight="1" x14ac:dyDescent="0.25">
      <c r="A327" s="3" t="s">
        <v>661</v>
      </c>
      <c r="B327" s="3" t="s">
        <v>662</v>
      </c>
      <c r="C327" s="3">
        <v>44</v>
      </c>
    </row>
    <row r="328" spans="1:3" ht="15.75" customHeight="1" x14ac:dyDescent="0.25">
      <c r="A328" s="3" t="s">
        <v>663</v>
      </c>
      <c r="B328" s="3" t="s">
        <v>664</v>
      </c>
      <c r="C328" s="3">
        <v>44</v>
      </c>
    </row>
    <row r="329" spans="1:3" ht="15.75" customHeight="1" x14ac:dyDescent="0.25">
      <c r="A329" s="3" t="s">
        <v>665</v>
      </c>
      <c r="B329" s="3" t="s">
        <v>666</v>
      </c>
      <c r="C329" s="3">
        <v>44</v>
      </c>
    </row>
    <row r="330" spans="1:3" ht="15.75" customHeight="1" x14ac:dyDescent="0.25">
      <c r="A330" s="3" t="s">
        <v>667</v>
      </c>
      <c r="B330" s="3" t="s">
        <v>668</v>
      </c>
      <c r="C330" s="3">
        <v>44</v>
      </c>
    </row>
    <row r="331" spans="1:3" ht="15.75" customHeight="1" x14ac:dyDescent="0.25">
      <c r="A331" s="3" t="s">
        <v>669</v>
      </c>
      <c r="B331" s="3" t="s">
        <v>670</v>
      </c>
      <c r="C331" s="3">
        <v>44</v>
      </c>
    </row>
    <row r="332" spans="1:3" ht="15.75" customHeight="1" x14ac:dyDescent="0.25">
      <c r="A332" s="3" t="s">
        <v>671</v>
      </c>
      <c r="B332" s="3" t="s">
        <v>672</v>
      </c>
      <c r="C332" s="3">
        <v>44</v>
      </c>
    </row>
    <row r="333" spans="1:3" ht="15.75" customHeight="1" x14ac:dyDescent="0.25">
      <c r="A333" s="3" t="s">
        <v>673</v>
      </c>
      <c r="B333" s="3" t="s">
        <v>674</v>
      </c>
      <c r="C333" s="3">
        <v>44</v>
      </c>
    </row>
    <row r="334" spans="1:3" ht="15.75" customHeight="1" x14ac:dyDescent="0.25">
      <c r="A334" s="3" t="s">
        <v>675</v>
      </c>
      <c r="B334" s="3" t="s">
        <v>676</v>
      </c>
      <c r="C334" s="3">
        <v>44</v>
      </c>
    </row>
    <row r="335" spans="1:3" ht="15.75" customHeight="1" x14ac:dyDescent="0.25">
      <c r="A335" s="3" t="s">
        <v>677</v>
      </c>
      <c r="B335" s="3" t="s">
        <v>678</v>
      </c>
      <c r="C335" s="3">
        <v>44</v>
      </c>
    </row>
    <row r="336" spans="1:3" ht="15.75" customHeight="1" x14ac:dyDescent="0.25">
      <c r="A336" s="3" t="s">
        <v>679</v>
      </c>
      <c r="B336" s="3" t="s">
        <v>680</v>
      </c>
      <c r="C336" s="3">
        <v>44</v>
      </c>
    </row>
    <row r="337" spans="1:3" ht="15.75" customHeight="1" x14ac:dyDescent="0.25">
      <c r="A337" s="3" t="s">
        <v>681</v>
      </c>
      <c r="B337" s="3" t="s">
        <v>682</v>
      </c>
      <c r="C337" s="3">
        <v>44</v>
      </c>
    </row>
    <row r="338" spans="1:3" ht="15.75" customHeight="1" x14ac:dyDescent="0.25">
      <c r="A338" s="3" t="s">
        <v>683</v>
      </c>
      <c r="B338" s="3" t="s">
        <v>684</v>
      </c>
      <c r="C338" s="3">
        <v>31</v>
      </c>
    </row>
    <row r="339" spans="1:3" ht="15.75" customHeight="1" x14ac:dyDescent="0.25">
      <c r="A339" s="3" t="s">
        <v>685</v>
      </c>
      <c r="B339" s="3" t="s">
        <v>686</v>
      </c>
      <c r="C339" s="3">
        <v>31</v>
      </c>
    </row>
    <row r="340" spans="1:3" ht="15.75" customHeight="1" x14ac:dyDescent="0.25">
      <c r="A340" s="3" t="s">
        <v>687</v>
      </c>
      <c r="B340" s="3" t="s">
        <v>688</v>
      </c>
      <c r="C340" s="3">
        <v>31</v>
      </c>
    </row>
    <row r="341" spans="1:3" ht="15.75" customHeight="1" x14ac:dyDescent="0.25">
      <c r="A341" s="3" t="s">
        <v>689</v>
      </c>
      <c r="B341" s="3" t="s">
        <v>690</v>
      </c>
      <c r="C341" s="3">
        <v>31</v>
      </c>
    </row>
    <row r="342" spans="1:3" ht="15.75" customHeight="1" x14ac:dyDescent="0.25">
      <c r="A342" s="3" t="s">
        <v>691</v>
      </c>
      <c r="B342" s="3" t="s">
        <v>692</v>
      </c>
      <c r="C342" s="3">
        <v>31</v>
      </c>
    </row>
    <row r="343" spans="1:3" ht="15.75" customHeight="1" x14ac:dyDescent="0.25">
      <c r="A343" s="3" t="s">
        <v>693</v>
      </c>
      <c r="B343" s="3" t="s">
        <v>694</v>
      </c>
      <c r="C343" s="3">
        <v>31</v>
      </c>
    </row>
    <row r="344" spans="1:3" ht="15.75" customHeight="1" x14ac:dyDescent="0.25">
      <c r="A344" s="3" t="s">
        <v>695</v>
      </c>
      <c r="B344" s="3" t="s">
        <v>696</v>
      </c>
      <c r="C344" s="3">
        <v>31</v>
      </c>
    </row>
    <row r="345" spans="1:3" ht="15.75" customHeight="1" x14ac:dyDescent="0.25">
      <c r="A345" s="3" t="s">
        <v>697</v>
      </c>
      <c r="B345" s="3" t="s">
        <v>698</v>
      </c>
      <c r="C345" s="3">
        <v>31</v>
      </c>
    </row>
    <row r="346" spans="1:3" ht="15.75" customHeight="1" x14ac:dyDescent="0.25">
      <c r="A346" s="3" t="s">
        <v>699</v>
      </c>
      <c r="B346" s="3" t="s">
        <v>700</v>
      </c>
      <c r="C346" s="3">
        <v>31</v>
      </c>
    </row>
    <row r="347" spans="1:3" ht="15.75" customHeight="1" x14ac:dyDescent="0.25">
      <c r="A347" s="3" t="s">
        <v>701</v>
      </c>
      <c r="B347" s="3" t="s">
        <v>702</v>
      </c>
      <c r="C347" s="3">
        <v>31</v>
      </c>
    </row>
    <row r="348" spans="1:3" ht="15.75" customHeight="1" x14ac:dyDescent="0.25">
      <c r="A348" s="3" t="s">
        <v>703</v>
      </c>
      <c r="B348" s="3" t="s">
        <v>704</v>
      </c>
      <c r="C348" s="3">
        <v>34</v>
      </c>
    </row>
    <row r="349" spans="1:3" ht="15.75" customHeight="1" x14ac:dyDescent="0.25">
      <c r="A349" s="3" t="s">
        <v>705</v>
      </c>
      <c r="B349" s="3" t="s">
        <v>706</v>
      </c>
      <c r="C349" s="3">
        <v>31</v>
      </c>
    </row>
    <row r="350" spans="1:3" ht="15.75" customHeight="1" x14ac:dyDescent="0.25">
      <c r="A350" s="3" t="s">
        <v>707</v>
      </c>
      <c r="B350" s="3" t="s">
        <v>708</v>
      </c>
      <c r="C350" s="3">
        <v>31</v>
      </c>
    </row>
    <row r="351" spans="1:3" ht="15.75" customHeight="1" x14ac:dyDescent="0.25">
      <c r="A351" s="3" t="s">
        <v>709</v>
      </c>
      <c r="B351" s="3" t="s">
        <v>710</v>
      </c>
      <c r="C351" s="3">
        <v>31</v>
      </c>
    </row>
    <row r="352" spans="1:3" ht="15.75" customHeight="1" x14ac:dyDescent="0.25">
      <c r="A352" s="3" t="s">
        <v>711</v>
      </c>
      <c r="B352" s="3" t="s">
        <v>712</v>
      </c>
      <c r="C352" s="3">
        <v>31</v>
      </c>
    </row>
    <row r="353" spans="1:3" ht="15.75" customHeight="1" x14ac:dyDescent="0.25">
      <c r="A353" s="3" t="s">
        <v>713</v>
      </c>
      <c r="B353" s="3" t="s">
        <v>714</v>
      </c>
      <c r="C353" s="3">
        <v>31</v>
      </c>
    </row>
    <row r="354" spans="1:3" ht="15.75" customHeight="1" x14ac:dyDescent="0.25">
      <c r="A354" s="3" t="s">
        <v>715</v>
      </c>
      <c r="B354" s="3" t="s">
        <v>716</v>
      </c>
      <c r="C354" s="3">
        <v>31</v>
      </c>
    </row>
    <row r="355" spans="1:3" ht="15.75" customHeight="1" x14ac:dyDescent="0.25">
      <c r="A355" s="3" t="s">
        <v>717</v>
      </c>
      <c r="B355" s="3" t="s">
        <v>718</v>
      </c>
      <c r="C355" s="3">
        <v>31</v>
      </c>
    </row>
    <row r="356" spans="1:3" ht="15.75" customHeight="1" x14ac:dyDescent="0.25">
      <c r="A356" s="3" t="s">
        <v>719</v>
      </c>
      <c r="B356" s="3" t="s">
        <v>720</v>
      </c>
      <c r="C356" s="3">
        <v>31</v>
      </c>
    </row>
    <row r="357" spans="1:3" ht="15.75" customHeight="1" x14ac:dyDescent="0.25">
      <c r="A357" s="3" t="s">
        <v>721</v>
      </c>
      <c r="B357" s="3" t="s">
        <v>722</v>
      </c>
      <c r="C357" s="3">
        <v>31</v>
      </c>
    </row>
    <row r="358" spans="1:3" ht="15.75" customHeight="1" x14ac:dyDescent="0.25">
      <c r="A358" s="3" t="s">
        <v>723</v>
      </c>
      <c r="B358" s="3" t="s">
        <v>724</v>
      </c>
      <c r="C358" s="3">
        <v>31</v>
      </c>
    </row>
    <row r="359" spans="1:3" ht="15.75" customHeight="1" x14ac:dyDescent="0.25">
      <c r="A359" s="3" t="s">
        <v>725</v>
      </c>
      <c r="B359" s="3" t="s">
        <v>726</v>
      </c>
      <c r="C359" s="3">
        <v>31</v>
      </c>
    </row>
    <row r="360" spans="1:3" ht="15.75" customHeight="1" x14ac:dyDescent="0.25">
      <c r="A360" s="3" t="s">
        <v>727</v>
      </c>
      <c r="B360" s="3" t="s">
        <v>728</v>
      </c>
      <c r="C360" s="3">
        <v>31</v>
      </c>
    </row>
    <row r="361" spans="1:3" ht="15.75" customHeight="1" x14ac:dyDescent="0.25">
      <c r="A361" s="3" t="s">
        <v>729</v>
      </c>
      <c r="B361" s="3" t="s">
        <v>730</v>
      </c>
      <c r="C361" s="3">
        <v>32</v>
      </c>
    </row>
    <row r="362" spans="1:3" ht="15.75" customHeight="1" x14ac:dyDescent="0.25">
      <c r="A362" s="3" t="s">
        <v>731</v>
      </c>
      <c r="B362" s="3" t="s">
        <v>732</v>
      </c>
      <c r="C362" s="3">
        <v>31</v>
      </c>
    </row>
    <row r="363" spans="1:3" ht="15.75" customHeight="1" x14ac:dyDescent="0.25">
      <c r="A363" s="3" t="s">
        <v>733</v>
      </c>
      <c r="B363" s="3" t="s">
        <v>734</v>
      </c>
      <c r="C363" s="3">
        <v>35</v>
      </c>
    </row>
    <row r="364" spans="1:3" ht="15.75" customHeight="1" x14ac:dyDescent="0.25">
      <c r="A364" s="3" t="s">
        <v>735</v>
      </c>
      <c r="B364" s="3" t="s">
        <v>736</v>
      </c>
      <c r="C364" s="3">
        <v>31</v>
      </c>
    </row>
    <row r="365" spans="1:3" ht="15.75" customHeight="1" x14ac:dyDescent="0.25">
      <c r="A365" s="3" t="s">
        <v>737</v>
      </c>
      <c r="B365" s="3" t="s">
        <v>738</v>
      </c>
      <c r="C365" s="3">
        <v>31</v>
      </c>
    </row>
    <row r="366" spans="1:3" ht="15.75" customHeight="1" x14ac:dyDescent="0.25">
      <c r="A366" s="3" t="s">
        <v>739</v>
      </c>
      <c r="B366" s="3" t="s">
        <v>740</v>
      </c>
      <c r="C366" s="3">
        <v>31</v>
      </c>
    </row>
    <row r="367" spans="1:3" ht="15.75" customHeight="1" x14ac:dyDescent="0.25">
      <c r="A367" s="3" t="s">
        <v>741</v>
      </c>
      <c r="B367" s="3" t="s">
        <v>742</v>
      </c>
      <c r="C367" s="3">
        <v>31</v>
      </c>
    </row>
    <row r="368" spans="1:3" ht="15.75" customHeight="1" x14ac:dyDescent="0.25">
      <c r="A368" s="3" t="s">
        <v>743</v>
      </c>
      <c r="B368" s="3" t="s">
        <v>744</v>
      </c>
      <c r="C368" s="3">
        <v>31</v>
      </c>
    </row>
    <row r="369" spans="1:3" ht="15.75" customHeight="1" x14ac:dyDescent="0.25">
      <c r="A369" s="3" t="s">
        <v>745</v>
      </c>
      <c r="B369" s="3" t="s">
        <v>746</v>
      </c>
      <c r="C369" s="3">
        <v>31</v>
      </c>
    </row>
    <row r="370" spans="1:3" ht="15.75" customHeight="1" x14ac:dyDescent="0.25">
      <c r="A370" s="3" t="s">
        <v>747</v>
      </c>
      <c r="B370" s="3" t="s">
        <v>748</v>
      </c>
      <c r="C370" s="3">
        <v>31</v>
      </c>
    </row>
    <row r="371" spans="1:3" ht="15.75" customHeight="1" x14ac:dyDescent="0.25">
      <c r="A371" s="3" t="s">
        <v>749</v>
      </c>
      <c r="B371" s="3" t="s">
        <v>750</v>
      </c>
      <c r="C371" s="3">
        <v>31</v>
      </c>
    </row>
    <row r="372" spans="1:3" ht="15.75" customHeight="1" x14ac:dyDescent="0.25">
      <c r="A372" s="3" t="s">
        <v>751</v>
      </c>
      <c r="B372" s="3" t="s">
        <v>752</v>
      </c>
      <c r="C372" s="3">
        <v>31</v>
      </c>
    </row>
    <row r="373" spans="1:3" ht="15.75" customHeight="1" x14ac:dyDescent="0.25">
      <c r="A373" s="3" t="s">
        <v>753</v>
      </c>
      <c r="B373" s="3" t="s">
        <v>754</v>
      </c>
      <c r="C373" s="3">
        <v>31</v>
      </c>
    </row>
    <row r="374" spans="1:3" ht="15.75" customHeight="1" x14ac:dyDescent="0.25">
      <c r="A374" s="3" t="s">
        <v>755</v>
      </c>
      <c r="B374" s="3" t="s">
        <v>756</v>
      </c>
      <c r="C374" s="3">
        <v>31</v>
      </c>
    </row>
    <row r="375" spans="1:3" ht="15.75" customHeight="1" x14ac:dyDescent="0.25">
      <c r="A375" s="3" t="s">
        <v>757</v>
      </c>
      <c r="B375" s="3" t="s">
        <v>758</v>
      </c>
      <c r="C375" s="3">
        <v>31</v>
      </c>
    </row>
    <row r="376" spans="1:3" ht="15.75" customHeight="1" x14ac:dyDescent="0.25">
      <c r="A376" s="3" t="s">
        <v>759</v>
      </c>
      <c r="B376" s="3" t="s">
        <v>760</v>
      </c>
      <c r="C376" s="3">
        <v>31</v>
      </c>
    </row>
    <row r="377" spans="1:3" ht="15.75" customHeight="1" x14ac:dyDescent="0.25">
      <c r="A377" s="3" t="s">
        <v>761</v>
      </c>
      <c r="B377" s="3" t="s">
        <v>762</v>
      </c>
      <c r="C377" s="3">
        <v>33</v>
      </c>
    </row>
    <row r="378" spans="1:3" ht="15.75" customHeight="1" x14ac:dyDescent="0.25">
      <c r="A378" s="3" t="s">
        <v>763</v>
      </c>
      <c r="B378" s="3" t="s">
        <v>764</v>
      </c>
      <c r="C378" s="3">
        <v>47</v>
      </c>
    </row>
    <row r="379" spans="1:3" ht="15.75" customHeight="1" x14ac:dyDescent="0.25">
      <c r="A379" s="3" t="s">
        <v>765</v>
      </c>
      <c r="B379" s="3" t="s">
        <v>766</v>
      </c>
      <c r="C379" s="3">
        <v>47</v>
      </c>
    </row>
    <row r="380" spans="1:3" ht="15.75" customHeight="1" x14ac:dyDescent="0.25">
      <c r="A380" s="3" t="s">
        <v>767</v>
      </c>
      <c r="B380" s="3" t="s">
        <v>768</v>
      </c>
      <c r="C380" s="3">
        <v>47</v>
      </c>
    </row>
    <row r="381" spans="1:3" ht="15.75" customHeight="1" x14ac:dyDescent="0.25">
      <c r="A381" s="3" t="s">
        <v>769</v>
      </c>
      <c r="B381" s="3" t="s">
        <v>770</v>
      </c>
      <c r="C381" s="3">
        <v>47</v>
      </c>
    </row>
    <row r="382" spans="1:3" ht="15.75" customHeight="1" x14ac:dyDescent="0.25">
      <c r="A382" s="3" t="s">
        <v>771</v>
      </c>
      <c r="B382" s="3" t="s">
        <v>772</v>
      </c>
      <c r="C382" s="3">
        <v>47</v>
      </c>
    </row>
    <row r="383" spans="1:3" ht="15.75" customHeight="1" x14ac:dyDescent="0.25">
      <c r="A383" s="3" t="s">
        <v>773</v>
      </c>
      <c r="B383" s="3" t="s">
        <v>774</v>
      </c>
      <c r="C383" s="3">
        <v>47</v>
      </c>
    </row>
    <row r="384" spans="1:3" ht="15.75" customHeight="1" x14ac:dyDescent="0.25">
      <c r="A384" s="3" t="s">
        <v>775</v>
      </c>
      <c r="B384" s="3" t="s">
        <v>776</v>
      </c>
      <c r="C384" s="3">
        <v>47</v>
      </c>
    </row>
    <row r="385" spans="1:3" ht="15.75" customHeight="1" x14ac:dyDescent="0.25">
      <c r="A385" s="3" t="s">
        <v>777</v>
      </c>
      <c r="B385" s="3" t="s">
        <v>778</v>
      </c>
      <c r="C385" s="3">
        <v>47</v>
      </c>
    </row>
    <row r="386" spans="1:3" ht="15.75" customHeight="1" x14ac:dyDescent="0.25">
      <c r="A386" s="3" t="s">
        <v>779</v>
      </c>
      <c r="B386" s="3" t="s">
        <v>780</v>
      </c>
      <c r="C386" s="3">
        <v>47</v>
      </c>
    </row>
    <row r="387" spans="1:3" ht="15.75" customHeight="1" x14ac:dyDescent="0.25">
      <c r="A387" s="3" t="s">
        <v>781</v>
      </c>
      <c r="B387" s="3" t="s">
        <v>782</v>
      </c>
      <c r="C387" s="3">
        <v>47</v>
      </c>
    </row>
    <row r="388" spans="1:3" ht="15.75" customHeight="1" x14ac:dyDescent="0.25">
      <c r="A388" s="3" t="s">
        <v>783</v>
      </c>
      <c r="B388" s="3" t="s">
        <v>784</v>
      </c>
      <c r="C388" s="3">
        <v>47</v>
      </c>
    </row>
    <row r="389" spans="1:3" ht="15.75" customHeight="1" x14ac:dyDescent="0.25">
      <c r="A389" s="3" t="s">
        <v>785</v>
      </c>
      <c r="B389" s="3" t="s">
        <v>786</v>
      </c>
      <c r="C389" s="3">
        <v>47</v>
      </c>
    </row>
    <row r="390" spans="1:3" ht="15.75" customHeight="1" x14ac:dyDescent="0.25">
      <c r="A390" s="3" t="s">
        <v>787</v>
      </c>
      <c r="B390" s="3" t="s">
        <v>788</v>
      </c>
      <c r="C390" s="3">
        <v>47</v>
      </c>
    </row>
    <row r="391" spans="1:3" ht="15.75" customHeight="1" x14ac:dyDescent="0.25">
      <c r="A391" s="3" t="s">
        <v>789</v>
      </c>
      <c r="B391" s="3" t="s">
        <v>790</v>
      </c>
      <c r="C391" s="3">
        <v>47</v>
      </c>
    </row>
    <row r="392" spans="1:3" ht="15.75" customHeight="1" x14ac:dyDescent="0.25">
      <c r="A392" s="3" t="s">
        <v>791</v>
      </c>
      <c r="B392" s="3" t="s">
        <v>792</v>
      </c>
      <c r="C392" s="3">
        <v>47</v>
      </c>
    </row>
    <row r="393" spans="1:3" ht="15.75" customHeight="1" x14ac:dyDescent="0.25">
      <c r="A393" s="3" t="s">
        <v>793</v>
      </c>
      <c r="B393" s="3" t="s">
        <v>794</v>
      </c>
      <c r="C393" s="3">
        <v>47</v>
      </c>
    </row>
    <row r="394" spans="1:3" ht="15.75" customHeight="1" x14ac:dyDescent="0.25">
      <c r="A394" s="3" t="s">
        <v>795</v>
      </c>
      <c r="B394" s="3" t="s">
        <v>796</v>
      </c>
      <c r="C394" s="3">
        <v>48</v>
      </c>
    </row>
    <row r="395" spans="1:3" ht="15.75" customHeight="1" x14ac:dyDescent="0.25">
      <c r="A395" s="3" t="s">
        <v>797</v>
      </c>
      <c r="B395" s="3" t="s">
        <v>798</v>
      </c>
      <c r="C395" s="3">
        <v>47</v>
      </c>
    </row>
    <row r="396" spans="1:3" ht="15.75" customHeight="1" x14ac:dyDescent="0.25">
      <c r="A396" s="3" t="s">
        <v>799</v>
      </c>
      <c r="B396" s="3" t="s">
        <v>800</v>
      </c>
      <c r="C396" s="3">
        <v>47</v>
      </c>
    </row>
    <row r="397" spans="1:3" ht="15.75" customHeight="1" x14ac:dyDescent="0.25">
      <c r="A397" s="3" t="s">
        <v>801</v>
      </c>
      <c r="B397" s="3" t="s">
        <v>802</v>
      </c>
      <c r="C397" s="3">
        <v>47</v>
      </c>
    </row>
    <row r="398" spans="1:3" ht="15.75" customHeight="1" x14ac:dyDescent="0.25">
      <c r="A398" s="3" t="s">
        <v>803</v>
      </c>
      <c r="B398" s="3" t="s">
        <v>804</v>
      </c>
      <c r="C398" s="3">
        <v>47</v>
      </c>
    </row>
    <row r="399" spans="1:3" ht="15.75" customHeight="1" x14ac:dyDescent="0.25">
      <c r="A399" s="3" t="s">
        <v>805</v>
      </c>
      <c r="B399" s="3" t="s">
        <v>806</v>
      </c>
      <c r="C399" s="3">
        <v>47</v>
      </c>
    </row>
    <row r="400" spans="1:3" ht="15.75" customHeight="1" x14ac:dyDescent="0.25">
      <c r="A400" s="3" t="s">
        <v>807</v>
      </c>
      <c r="B400" s="3" t="s">
        <v>808</v>
      </c>
      <c r="C400" s="3">
        <v>47</v>
      </c>
    </row>
    <row r="401" spans="1:3" ht="15.75" customHeight="1" x14ac:dyDescent="0.25">
      <c r="A401" s="3" t="s">
        <v>809</v>
      </c>
      <c r="B401" s="3" t="s">
        <v>810</v>
      </c>
      <c r="C401" s="3">
        <v>47</v>
      </c>
    </row>
    <row r="402" spans="1:3" ht="15.75" customHeight="1" x14ac:dyDescent="0.25">
      <c r="A402" s="3" t="s">
        <v>811</v>
      </c>
      <c r="B402" s="3" t="s">
        <v>812</v>
      </c>
      <c r="C402" s="3">
        <v>47</v>
      </c>
    </row>
    <row r="403" spans="1:3" ht="15.75" customHeight="1" x14ac:dyDescent="0.25">
      <c r="A403" s="3" t="s">
        <v>813</v>
      </c>
      <c r="B403" s="3" t="s">
        <v>814</v>
      </c>
      <c r="C403" s="3">
        <v>47</v>
      </c>
    </row>
    <row r="404" spans="1:3" ht="15.75" customHeight="1" x14ac:dyDescent="0.25">
      <c r="A404" s="3" t="s">
        <v>815</v>
      </c>
      <c r="B404" s="3" t="s">
        <v>816</v>
      </c>
      <c r="C404" s="3">
        <v>47</v>
      </c>
    </row>
    <row r="405" spans="1:3" ht="15.75" customHeight="1" x14ac:dyDescent="0.25">
      <c r="A405" s="3" t="s">
        <v>817</v>
      </c>
      <c r="B405" s="3" t="s">
        <v>818</v>
      </c>
      <c r="C405" s="3">
        <v>47</v>
      </c>
    </row>
    <row r="406" spans="1:3" ht="15.75" customHeight="1" x14ac:dyDescent="0.25">
      <c r="A406" s="3" t="s">
        <v>819</v>
      </c>
      <c r="B406" s="3" t="s">
        <v>820</v>
      </c>
      <c r="C406" s="3">
        <v>47</v>
      </c>
    </row>
    <row r="407" spans="1:3" ht="15.75" customHeight="1" x14ac:dyDescent="0.25">
      <c r="A407" s="3" t="s">
        <v>821</v>
      </c>
      <c r="B407" s="3" t="s">
        <v>822</v>
      </c>
      <c r="C407" s="3">
        <v>47</v>
      </c>
    </row>
    <row r="408" spans="1:3" ht="15.75" customHeight="1" x14ac:dyDescent="0.25">
      <c r="A408" s="3" t="s">
        <v>823</v>
      </c>
      <c r="B408" s="3" t="s">
        <v>824</v>
      </c>
      <c r="C408" s="3">
        <v>49</v>
      </c>
    </row>
    <row r="409" spans="1:3" ht="15.75" customHeight="1" x14ac:dyDescent="0.25">
      <c r="A409" s="3" t="s">
        <v>825</v>
      </c>
      <c r="B409" s="3" t="s">
        <v>826</v>
      </c>
      <c r="C409" s="3">
        <v>47</v>
      </c>
    </row>
    <row r="410" spans="1:3" ht="15.75" customHeight="1" x14ac:dyDescent="0.25">
      <c r="A410" s="3" t="s">
        <v>827</v>
      </c>
      <c r="B410" s="3" t="s">
        <v>828</v>
      </c>
      <c r="C410" s="3">
        <v>47</v>
      </c>
    </row>
    <row r="411" spans="1:3" ht="15.75" customHeight="1" x14ac:dyDescent="0.25">
      <c r="A411" s="3" t="s">
        <v>829</v>
      </c>
      <c r="B411" s="3" t="s">
        <v>830</v>
      </c>
      <c r="C411" s="3">
        <v>47</v>
      </c>
    </row>
    <row r="412" spans="1:3" ht="15.75" customHeight="1" x14ac:dyDescent="0.25">
      <c r="A412" s="3" t="s">
        <v>831</v>
      </c>
      <c r="B412" s="3" t="s">
        <v>832</v>
      </c>
      <c r="C412" s="3">
        <v>47</v>
      </c>
    </row>
    <row r="413" spans="1:3" ht="15.75" customHeight="1" x14ac:dyDescent="0.25">
      <c r="A413" s="3" t="s">
        <v>833</v>
      </c>
      <c r="B413" s="3" t="s">
        <v>834</v>
      </c>
      <c r="C413" s="3">
        <v>55</v>
      </c>
    </row>
    <row r="414" spans="1:3" ht="15.75" customHeight="1" x14ac:dyDescent="0.25">
      <c r="A414" s="3" t="s">
        <v>835</v>
      </c>
      <c r="B414" s="3" t="s">
        <v>836</v>
      </c>
      <c r="C414" s="3">
        <v>55</v>
      </c>
    </row>
    <row r="415" spans="1:3" ht="15.75" customHeight="1" x14ac:dyDescent="0.25">
      <c r="A415" s="3" t="s">
        <v>837</v>
      </c>
      <c r="B415" s="3" t="s">
        <v>838</v>
      </c>
      <c r="C415" s="3">
        <v>55</v>
      </c>
    </row>
    <row r="416" spans="1:3" ht="15.75" customHeight="1" x14ac:dyDescent="0.25">
      <c r="A416" s="3" t="s">
        <v>839</v>
      </c>
      <c r="B416" s="3" t="s">
        <v>840</v>
      </c>
      <c r="C416" s="3">
        <v>55</v>
      </c>
    </row>
    <row r="417" spans="1:3" ht="15.75" customHeight="1" x14ac:dyDescent="0.25">
      <c r="A417" s="3" t="s">
        <v>841</v>
      </c>
      <c r="B417" s="3" t="s">
        <v>842</v>
      </c>
      <c r="C417" s="3">
        <v>55</v>
      </c>
    </row>
    <row r="418" spans="1:3" ht="15.75" customHeight="1" x14ac:dyDescent="0.25">
      <c r="A418" s="3" t="s">
        <v>843</v>
      </c>
      <c r="B418" s="3" t="s">
        <v>844</v>
      </c>
      <c r="C418" s="3">
        <v>55</v>
      </c>
    </row>
    <row r="419" spans="1:3" ht="15.75" customHeight="1" x14ac:dyDescent="0.25">
      <c r="A419" s="3" t="s">
        <v>845</v>
      </c>
      <c r="B419" s="3" t="s">
        <v>846</v>
      </c>
      <c r="C419" s="3">
        <v>55</v>
      </c>
    </row>
    <row r="420" spans="1:3" ht="15.75" customHeight="1" x14ac:dyDescent="0.25">
      <c r="A420" s="3" t="s">
        <v>847</v>
      </c>
      <c r="B420" s="3" t="s">
        <v>848</v>
      </c>
      <c r="C420" s="3">
        <v>55</v>
      </c>
    </row>
    <row r="421" spans="1:3" ht="15.75" customHeight="1" x14ac:dyDescent="0.25">
      <c r="A421" s="3" t="s">
        <v>849</v>
      </c>
      <c r="B421" s="3" t="s">
        <v>850</v>
      </c>
      <c r="C421" s="3">
        <v>55</v>
      </c>
    </row>
    <row r="422" spans="1:3" ht="15.75" customHeight="1" x14ac:dyDescent="0.25">
      <c r="A422" s="3" t="s">
        <v>851</v>
      </c>
      <c r="B422" s="3" t="s">
        <v>852</v>
      </c>
      <c r="C422" s="3">
        <v>55</v>
      </c>
    </row>
    <row r="423" spans="1:3" ht="15.75" customHeight="1" x14ac:dyDescent="0.25">
      <c r="A423" s="3" t="s">
        <v>853</v>
      </c>
      <c r="B423" s="3" t="s">
        <v>854</v>
      </c>
      <c r="C423" s="3">
        <v>55</v>
      </c>
    </row>
    <row r="424" spans="1:3" ht="15.75" customHeight="1" x14ac:dyDescent="0.25">
      <c r="A424" s="3" t="s">
        <v>855</v>
      </c>
      <c r="B424" s="3" t="s">
        <v>856</v>
      </c>
      <c r="C424" s="3">
        <v>55</v>
      </c>
    </row>
    <row r="425" spans="1:3" ht="15.75" customHeight="1" x14ac:dyDescent="0.25">
      <c r="A425" s="3" t="s">
        <v>857</v>
      </c>
      <c r="B425" s="3" t="s">
        <v>858</v>
      </c>
      <c r="C425" s="3">
        <v>55</v>
      </c>
    </row>
    <row r="426" spans="1:3" ht="15.75" customHeight="1" x14ac:dyDescent="0.25">
      <c r="A426" s="3" t="s">
        <v>859</v>
      </c>
      <c r="B426" s="3" t="s">
        <v>860</v>
      </c>
      <c r="C426" s="3">
        <v>55</v>
      </c>
    </row>
    <row r="427" spans="1:3" ht="15.75" customHeight="1" x14ac:dyDescent="0.25">
      <c r="A427" s="3" t="s">
        <v>861</v>
      </c>
      <c r="B427" s="3" t="s">
        <v>862</v>
      </c>
      <c r="C427" s="3">
        <v>55</v>
      </c>
    </row>
    <row r="428" spans="1:3" ht="15.75" customHeight="1" x14ac:dyDescent="0.25">
      <c r="A428" s="3" t="s">
        <v>863</v>
      </c>
      <c r="B428" s="3" t="s">
        <v>864</v>
      </c>
      <c r="C428" s="3">
        <v>55</v>
      </c>
    </row>
    <row r="429" spans="1:3" ht="15.75" customHeight="1" x14ac:dyDescent="0.25">
      <c r="A429" s="3" t="s">
        <v>865</v>
      </c>
      <c r="B429" s="3" t="s">
        <v>866</v>
      </c>
      <c r="C429" s="3">
        <v>55</v>
      </c>
    </row>
    <row r="430" spans="1:3" ht="15.75" customHeight="1" x14ac:dyDescent="0.25">
      <c r="A430" s="3" t="s">
        <v>867</v>
      </c>
      <c r="B430" s="3" t="s">
        <v>868</v>
      </c>
      <c r="C430" s="3">
        <v>55</v>
      </c>
    </row>
    <row r="431" spans="1:3" ht="15.75" customHeight="1" x14ac:dyDescent="0.25">
      <c r="A431" s="3" t="s">
        <v>869</v>
      </c>
      <c r="B431" s="3" t="s">
        <v>870</v>
      </c>
      <c r="C431" s="3">
        <v>55</v>
      </c>
    </row>
    <row r="432" spans="1:3" ht="15.75" customHeight="1" x14ac:dyDescent="0.25">
      <c r="A432" s="3" t="s">
        <v>871</v>
      </c>
      <c r="B432" s="3" t="s">
        <v>872</v>
      </c>
      <c r="C432" s="3">
        <v>55</v>
      </c>
    </row>
    <row r="433" spans="1:3" ht="15.75" customHeight="1" x14ac:dyDescent="0.25">
      <c r="A433" s="3" t="s">
        <v>873</v>
      </c>
      <c r="B433" s="3" t="s">
        <v>874</v>
      </c>
      <c r="C433" s="3">
        <v>55</v>
      </c>
    </row>
    <row r="434" spans="1:3" ht="15.75" customHeight="1" x14ac:dyDescent="0.25">
      <c r="A434" s="3" t="s">
        <v>875</v>
      </c>
      <c r="B434" s="3" t="s">
        <v>876</v>
      </c>
      <c r="C434" s="3">
        <v>55</v>
      </c>
    </row>
    <row r="435" spans="1:3" ht="15.75" customHeight="1" x14ac:dyDescent="0.25">
      <c r="A435" s="3" t="s">
        <v>877</v>
      </c>
      <c r="B435" s="3" t="s">
        <v>878</v>
      </c>
      <c r="C435" s="3">
        <v>55</v>
      </c>
    </row>
    <row r="436" spans="1:3" ht="15.75" customHeight="1" x14ac:dyDescent="0.25">
      <c r="A436" s="3" t="s">
        <v>879</v>
      </c>
      <c r="B436" s="3" t="s">
        <v>880</v>
      </c>
      <c r="C436" s="3">
        <v>55</v>
      </c>
    </row>
    <row r="437" spans="1:3" ht="15.75" customHeight="1" x14ac:dyDescent="0.25">
      <c r="A437" s="3" t="s">
        <v>881</v>
      </c>
      <c r="B437" s="3" t="s">
        <v>882</v>
      </c>
      <c r="C437" s="3">
        <v>56</v>
      </c>
    </row>
    <row r="438" spans="1:3" ht="15.75" customHeight="1" x14ac:dyDescent="0.25">
      <c r="A438" s="3" t="s">
        <v>883</v>
      </c>
      <c r="B438" s="3" t="s">
        <v>884</v>
      </c>
      <c r="C438" s="3">
        <v>55</v>
      </c>
    </row>
    <row r="439" spans="1:3" ht="15.75" customHeight="1" x14ac:dyDescent="0.25">
      <c r="A439" s="3" t="s">
        <v>885</v>
      </c>
      <c r="B439" s="3" t="s">
        <v>886</v>
      </c>
      <c r="C439" s="3">
        <v>55</v>
      </c>
    </row>
    <row r="440" spans="1:3" ht="15.75" customHeight="1" x14ac:dyDescent="0.25">
      <c r="A440" s="3" t="s">
        <v>887</v>
      </c>
      <c r="B440" s="3" t="s">
        <v>888</v>
      </c>
      <c r="C440" s="3">
        <v>55</v>
      </c>
    </row>
    <row r="441" spans="1:3" ht="15.75" customHeight="1" x14ac:dyDescent="0.25">
      <c r="A441" s="3" t="s">
        <v>889</v>
      </c>
      <c r="B441" s="3" t="s">
        <v>890</v>
      </c>
      <c r="C441" s="3">
        <v>55</v>
      </c>
    </row>
    <row r="442" spans="1:3" ht="15.75" customHeight="1" x14ac:dyDescent="0.25">
      <c r="A442" s="3" t="s">
        <v>891</v>
      </c>
      <c r="B442" s="3" t="s">
        <v>892</v>
      </c>
      <c r="C442" s="3">
        <v>57</v>
      </c>
    </row>
    <row r="443" spans="1:3" ht="15.75" customHeight="1" x14ac:dyDescent="0.25">
      <c r="A443" s="3" t="s">
        <v>893</v>
      </c>
      <c r="B443" s="3" t="s">
        <v>894</v>
      </c>
      <c r="C443" s="3">
        <v>58</v>
      </c>
    </row>
    <row r="444" spans="1:3" ht="15.75" customHeight="1" x14ac:dyDescent="0.25">
      <c r="A444" s="3" t="s">
        <v>895</v>
      </c>
      <c r="B444" s="3" t="s">
        <v>896</v>
      </c>
      <c r="C444" s="3">
        <v>58</v>
      </c>
    </row>
    <row r="445" spans="1:3" ht="15.75" customHeight="1" x14ac:dyDescent="0.25">
      <c r="A445" s="3" t="s">
        <v>897</v>
      </c>
      <c r="B445" s="3" t="s">
        <v>898</v>
      </c>
      <c r="C445" s="3">
        <v>58</v>
      </c>
    </row>
    <row r="446" spans="1:3" ht="15.75" customHeight="1" x14ac:dyDescent="0.25">
      <c r="A446" s="3" t="s">
        <v>899</v>
      </c>
      <c r="B446" s="3" t="s">
        <v>900</v>
      </c>
      <c r="C446" s="3">
        <v>58</v>
      </c>
    </row>
    <row r="447" spans="1:3" ht="15.75" customHeight="1" x14ac:dyDescent="0.25">
      <c r="A447" s="3" t="s">
        <v>901</v>
      </c>
      <c r="B447" s="3" t="s">
        <v>902</v>
      </c>
      <c r="C447" s="3">
        <v>58</v>
      </c>
    </row>
    <row r="448" spans="1:3" ht="15.75" customHeight="1" x14ac:dyDescent="0.25">
      <c r="A448" s="3" t="s">
        <v>903</v>
      </c>
      <c r="B448" s="3" t="s">
        <v>904</v>
      </c>
      <c r="C448" s="3">
        <v>58</v>
      </c>
    </row>
    <row r="449" spans="1:3" ht="15.75" customHeight="1" x14ac:dyDescent="0.25">
      <c r="A449" s="3" t="s">
        <v>905</v>
      </c>
      <c r="B449" s="3" t="s">
        <v>906</v>
      </c>
      <c r="C449" s="3">
        <v>59</v>
      </c>
    </row>
    <row r="450" spans="1:3" ht="15.75" customHeight="1" x14ac:dyDescent="0.25">
      <c r="A450" s="3" t="s">
        <v>907</v>
      </c>
      <c r="B450" s="3" t="s">
        <v>908</v>
      </c>
      <c r="C450" s="3">
        <v>58</v>
      </c>
    </row>
    <row r="451" spans="1:3" ht="15.75" customHeight="1" x14ac:dyDescent="0.25">
      <c r="A451" s="3" t="s">
        <v>909</v>
      </c>
      <c r="B451" s="3" t="s">
        <v>910</v>
      </c>
      <c r="C451" s="3">
        <v>58</v>
      </c>
    </row>
    <row r="452" spans="1:3" ht="15.75" customHeight="1" x14ac:dyDescent="0.25">
      <c r="A452" s="3" t="s">
        <v>911</v>
      </c>
      <c r="B452" s="3" t="s">
        <v>912</v>
      </c>
      <c r="C452" s="3">
        <v>58</v>
      </c>
    </row>
    <row r="453" spans="1:3" ht="15.75" customHeight="1" x14ac:dyDescent="0.25">
      <c r="A453" s="3" t="s">
        <v>913</v>
      </c>
      <c r="B453" s="3" t="s">
        <v>914</v>
      </c>
      <c r="C453" s="3">
        <v>58</v>
      </c>
    </row>
    <row r="454" spans="1:3" ht="15.75" customHeight="1" x14ac:dyDescent="0.25">
      <c r="A454" s="3" t="s">
        <v>915</v>
      </c>
      <c r="B454" s="3" t="s">
        <v>916</v>
      </c>
      <c r="C454" s="3">
        <v>60</v>
      </c>
    </row>
    <row r="455" spans="1:3" ht="15.75" customHeight="1" x14ac:dyDescent="0.25">
      <c r="A455" s="3" t="s">
        <v>917</v>
      </c>
      <c r="B455" s="3" t="s">
        <v>918</v>
      </c>
      <c r="C455" s="3">
        <v>58</v>
      </c>
    </row>
    <row r="456" spans="1:3" ht="15.75" customHeight="1" x14ac:dyDescent="0.25">
      <c r="A456" s="3" t="s">
        <v>919</v>
      </c>
      <c r="B456" s="3" t="s">
        <v>920</v>
      </c>
      <c r="C456" s="3">
        <v>58</v>
      </c>
    </row>
    <row r="457" spans="1:3" ht="15.75" customHeight="1" x14ac:dyDescent="0.25">
      <c r="A457" s="3" t="s">
        <v>921</v>
      </c>
      <c r="B457" s="3" t="s">
        <v>922</v>
      </c>
      <c r="C457" s="3">
        <v>58</v>
      </c>
    </row>
    <row r="458" spans="1:3" ht="15.75" customHeight="1" x14ac:dyDescent="0.25">
      <c r="A458" s="3" t="s">
        <v>923</v>
      </c>
      <c r="B458" s="3" t="s">
        <v>924</v>
      </c>
      <c r="C458" s="3">
        <v>58</v>
      </c>
    </row>
    <row r="459" spans="1:3" ht="15.75" customHeight="1" x14ac:dyDescent="0.25">
      <c r="A459" s="3" t="s">
        <v>925</v>
      </c>
      <c r="B459" s="3" t="s">
        <v>926</v>
      </c>
      <c r="C459" s="3">
        <v>58</v>
      </c>
    </row>
    <row r="460" spans="1:3" ht="15.75" customHeight="1" x14ac:dyDescent="0.25">
      <c r="A460" s="3" t="s">
        <v>927</v>
      </c>
      <c r="B460" s="3" t="s">
        <v>928</v>
      </c>
      <c r="C460" s="3">
        <v>58</v>
      </c>
    </row>
    <row r="461" spans="1:3" ht="15.75" customHeight="1" x14ac:dyDescent="0.25">
      <c r="A461" s="3" t="s">
        <v>929</v>
      </c>
      <c r="B461" s="3" t="s">
        <v>930</v>
      </c>
      <c r="C461" s="3">
        <v>58</v>
      </c>
    </row>
    <row r="462" spans="1:3" ht="15.75" customHeight="1" x14ac:dyDescent="0.25">
      <c r="A462" s="3" t="s">
        <v>931</v>
      </c>
      <c r="B462" s="3" t="s">
        <v>932</v>
      </c>
      <c r="C462" s="3">
        <v>58</v>
      </c>
    </row>
    <row r="463" spans="1:3" ht="15.75" customHeight="1" x14ac:dyDescent="0.25">
      <c r="A463" s="3" t="s">
        <v>933</v>
      </c>
      <c r="B463" s="3" t="s">
        <v>934</v>
      </c>
      <c r="C463" s="3">
        <v>58</v>
      </c>
    </row>
    <row r="464" spans="1:3" ht="15.75" customHeight="1" x14ac:dyDescent="0.25">
      <c r="A464" s="3" t="s">
        <v>935</v>
      </c>
      <c r="B464" s="3" t="s">
        <v>936</v>
      </c>
      <c r="C464" s="3">
        <v>58</v>
      </c>
    </row>
    <row r="465" spans="1:3" ht="15.75" customHeight="1" x14ac:dyDescent="0.25">
      <c r="A465" s="3" t="s">
        <v>937</v>
      </c>
      <c r="B465" s="3" t="s">
        <v>938</v>
      </c>
      <c r="C465" s="3">
        <v>58</v>
      </c>
    </row>
    <row r="466" spans="1:3" ht="15.75" customHeight="1" x14ac:dyDescent="0.25">
      <c r="A466" s="3" t="s">
        <v>939</v>
      </c>
      <c r="B466" s="3" t="s">
        <v>940</v>
      </c>
      <c r="C466" s="3">
        <v>58</v>
      </c>
    </row>
    <row r="467" spans="1:3" ht="15.75" customHeight="1" x14ac:dyDescent="0.25">
      <c r="A467" s="3" t="s">
        <v>941</v>
      </c>
      <c r="B467" s="3" t="s">
        <v>942</v>
      </c>
      <c r="C467" s="3">
        <v>58</v>
      </c>
    </row>
    <row r="468" spans="1:3" ht="15.75" customHeight="1" x14ac:dyDescent="0.25">
      <c r="A468" s="3" t="s">
        <v>943</v>
      </c>
      <c r="B468" s="3" t="s">
        <v>944</v>
      </c>
      <c r="C468" s="3">
        <v>58</v>
      </c>
    </row>
    <row r="469" spans="1:3" ht="15.75" customHeight="1" x14ac:dyDescent="0.25">
      <c r="A469" s="3" t="s">
        <v>945</v>
      </c>
      <c r="B469" s="3" t="s">
        <v>946</v>
      </c>
      <c r="C469" s="3">
        <v>58</v>
      </c>
    </row>
    <row r="470" spans="1:3" ht="15.75" customHeight="1" x14ac:dyDescent="0.25">
      <c r="A470" s="3" t="s">
        <v>947</v>
      </c>
      <c r="B470" s="3" t="s">
        <v>948</v>
      </c>
      <c r="C470" s="3">
        <v>58</v>
      </c>
    </row>
    <row r="471" spans="1:3" ht="15.75" customHeight="1" x14ac:dyDescent="0.25">
      <c r="A471" s="3" t="s">
        <v>949</v>
      </c>
      <c r="B471" s="3" t="s">
        <v>950</v>
      </c>
      <c r="C471" s="3">
        <v>58</v>
      </c>
    </row>
    <row r="472" spans="1:3" ht="15.75" customHeight="1" x14ac:dyDescent="0.25">
      <c r="A472" s="3" t="s">
        <v>951</v>
      </c>
      <c r="B472" s="3" t="s">
        <v>952</v>
      </c>
      <c r="C472" s="3">
        <v>58</v>
      </c>
    </row>
    <row r="473" spans="1:3" ht="15.75" customHeight="1" x14ac:dyDescent="0.25">
      <c r="A473" s="3" t="s">
        <v>953</v>
      </c>
      <c r="B473" s="3" t="s">
        <v>954</v>
      </c>
      <c r="C473" s="3">
        <v>58</v>
      </c>
    </row>
    <row r="474" spans="1:3" ht="15.75" customHeight="1" x14ac:dyDescent="0.25">
      <c r="A474" s="3" t="s">
        <v>955</v>
      </c>
      <c r="B474" s="3" t="s">
        <v>956</v>
      </c>
      <c r="C474" s="3">
        <v>58</v>
      </c>
    </row>
    <row r="475" spans="1:3" ht="15.75" customHeight="1" x14ac:dyDescent="0.25">
      <c r="A475" s="3" t="s">
        <v>957</v>
      </c>
      <c r="B475" s="3" t="s">
        <v>958</v>
      </c>
      <c r="C475" s="3">
        <v>58</v>
      </c>
    </row>
    <row r="476" spans="1:3" ht="15.75" customHeight="1" x14ac:dyDescent="0.25">
      <c r="A476" s="3" t="s">
        <v>959</v>
      </c>
      <c r="B476" s="3" t="s">
        <v>960</v>
      </c>
      <c r="C476" s="3">
        <v>58</v>
      </c>
    </row>
    <row r="477" spans="1:3" ht="15.75" customHeight="1" x14ac:dyDescent="0.25">
      <c r="A477" s="3" t="s">
        <v>961</v>
      </c>
      <c r="B477" s="3" t="s">
        <v>962</v>
      </c>
      <c r="C477" s="3">
        <v>58</v>
      </c>
    </row>
    <row r="478" spans="1:3" ht="15.75" customHeight="1" x14ac:dyDescent="0.25">
      <c r="A478" s="3" t="s">
        <v>963</v>
      </c>
      <c r="B478" s="3" t="s">
        <v>964</v>
      </c>
      <c r="C478" s="3">
        <v>58</v>
      </c>
    </row>
    <row r="479" spans="1:3" ht="15.75" customHeight="1" x14ac:dyDescent="0.25">
      <c r="A479" s="3" t="s">
        <v>965</v>
      </c>
      <c r="B479" s="3" t="s">
        <v>966</v>
      </c>
      <c r="C479" s="3">
        <v>58</v>
      </c>
    </row>
    <row r="480" spans="1:3" ht="15.75" customHeight="1" x14ac:dyDescent="0.25">
      <c r="A480" s="3" t="s">
        <v>967</v>
      </c>
      <c r="B480" s="3" t="s">
        <v>968</v>
      </c>
      <c r="C480" s="3">
        <v>58</v>
      </c>
    </row>
    <row r="481" spans="1:3" ht="15.75" customHeight="1" x14ac:dyDescent="0.25">
      <c r="A481" s="3" t="s">
        <v>969</v>
      </c>
      <c r="B481" s="3" t="s">
        <v>970</v>
      </c>
      <c r="C481" s="3">
        <v>58</v>
      </c>
    </row>
    <row r="482" spans="1:3" ht="15.75" customHeight="1" x14ac:dyDescent="0.25">
      <c r="A482" s="3" t="s">
        <v>971</v>
      </c>
      <c r="B482" s="3" t="s">
        <v>972</v>
      </c>
      <c r="C482" s="3">
        <v>50</v>
      </c>
    </row>
    <row r="483" spans="1:3" ht="15.75" customHeight="1" x14ac:dyDescent="0.25">
      <c r="A483" s="3" t="s">
        <v>973</v>
      </c>
      <c r="B483" s="3" t="s">
        <v>974</v>
      </c>
      <c r="C483" s="3">
        <v>50</v>
      </c>
    </row>
    <row r="484" spans="1:3" ht="15.75" customHeight="1" x14ac:dyDescent="0.25">
      <c r="A484" s="3" t="s">
        <v>975</v>
      </c>
      <c r="B484" s="3" t="s">
        <v>976</v>
      </c>
      <c r="C484" s="3">
        <v>50</v>
      </c>
    </row>
    <row r="485" spans="1:3" ht="15.75" customHeight="1" x14ac:dyDescent="0.25">
      <c r="A485" s="3" t="s">
        <v>977</v>
      </c>
      <c r="B485" s="3" t="s">
        <v>978</v>
      </c>
      <c r="C485" s="3">
        <v>50</v>
      </c>
    </row>
    <row r="486" spans="1:3" ht="15.75" customHeight="1" x14ac:dyDescent="0.25">
      <c r="A486" s="3" t="s">
        <v>979</v>
      </c>
      <c r="B486" s="3" t="s">
        <v>980</v>
      </c>
      <c r="C486" s="3">
        <v>50</v>
      </c>
    </row>
    <row r="487" spans="1:3" ht="15.75" customHeight="1" x14ac:dyDescent="0.25">
      <c r="A487" s="3" t="s">
        <v>981</v>
      </c>
      <c r="B487" s="3" t="s">
        <v>982</v>
      </c>
      <c r="C487" s="3">
        <v>50</v>
      </c>
    </row>
    <row r="488" spans="1:3" ht="15.75" customHeight="1" x14ac:dyDescent="0.25">
      <c r="A488" s="3" t="s">
        <v>983</v>
      </c>
      <c r="B488" s="3" t="s">
        <v>984</v>
      </c>
      <c r="C488" s="3">
        <v>50</v>
      </c>
    </row>
    <row r="489" spans="1:3" ht="15.75" customHeight="1" x14ac:dyDescent="0.25">
      <c r="A489" s="3" t="s">
        <v>985</v>
      </c>
      <c r="B489" s="3" t="s">
        <v>986</v>
      </c>
      <c r="C489" s="3">
        <v>50</v>
      </c>
    </row>
    <row r="490" spans="1:3" ht="15.75" customHeight="1" x14ac:dyDescent="0.25">
      <c r="A490" s="3" t="s">
        <v>987</v>
      </c>
      <c r="B490" s="3" t="s">
        <v>988</v>
      </c>
      <c r="C490" s="3">
        <v>50</v>
      </c>
    </row>
    <row r="491" spans="1:3" ht="15.75" customHeight="1" x14ac:dyDescent="0.25">
      <c r="A491" s="3" t="s">
        <v>989</v>
      </c>
      <c r="B491" s="3" t="s">
        <v>990</v>
      </c>
      <c r="C491" s="3">
        <v>51</v>
      </c>
    </row>
    <row r="492" spans="1:3" ht="15.75" customHeight="1" x14ac:dyDescent="0.25">
      <c r="A492" s="3" t="s">
        <v>991</v>
      </c>
      <c r="B492" s="3" t="s">
        <v>992</v>
      </c>
      <c r="C492" s="3">
        <v>50</v>
      </c>
    </row>
    <row r="493" spans="1:3" ht="15.75" customHeight="1" x14ac:dyDescent="0.25">
      <c r="A493" s="3" t="s">
        <v>993</v>
      </c>
      <c r="B493" s="3" t="s">
        <v>994</v>
      </c>
      <c r="C493" s="3">
        <v>50</v>
      </c>
    </row>
    <row r="494" spans="1:3" ht="15.75" customHeight="1" x14ac:dyDescent="0.25">
      <c r="A494" s="3" t="s">
        <v>995</v>
      </c>
      <c r="B494" s="3" t="s">
        <v>996</v>
      </c>
      <c r="C494" s="3">
        <v>50</v>
      </c>
    </row>
    <row r="495" spans="1:3" ht="15.75" customHeight="1" x14ac:dyDescent="0.25">
      <c r="A495" s="3" t="s">
        <v>997</v>
      </c>
      <c r="B495" s="3" t="s">
        <v>998</v>
      </c>
      <c r="C495" s="3">
        <v>50</v>
      </c>
    </row>
    <row r="496" spans="1:3" ht="15.75" customHeight="1" x14ac:dyDescent="0.25">
      <c r="A496" s="3" t="s">
        <v>999</v>
      </c>
      <c r="B496" s="3" t="s">
        <v>1000</v>
      </c>
      <c r="C496" s="3">
        <v>50</v>
      </c>
    </row>
    <row r="497" spans="1:3" ht="15.75" customHeight="1" x14ac:dyDescent="0.25">
      <c r="A497" s="3" t="s">
        <v>1001</v>
      </c>
      <c r="B497" s="3" t="s">
        <v>1002</v>
      </c>
      <c r="C497" s="3">
        <v>50</v>
      </c>
    </row>
    <row r="498" spans="1:3" ht="15.75" customHeight="1" x14ac:dyDescent="0.25">
      <c r="A498" s="3" t="s">
        <v>1003</v>
      </c>
      <c r="B498" s="3" t="s">
        <v>1004</v>
      </c>
      <c r="C498" s="3">
        <v>50</v>
      </c>
    </row>
    <row r="499" spans="1:3" ht="15.75" customHeight="1" x14ac:dyDescent="0.25">
      <c r="A499" s="3" t="s">
        <v>1005</v>
      </c>
      <c r="B499" s="3" t="s">
        <v>1006</v>
      </c>
      <c r="C499" s="3">
        <v>50</v>
      </c>
    </row>
    <row r="500" spans="1:3" ht="15.75" customHeight="1" x14ac:dyDescent="0.25">
      <c r="A500" s="3" t="s">
        <v>1007</v>
      </c>
      <c r="B500" s="3" t="s">
        <v>1008</v>
      </c>
      <c r="C500" s="3">
        <v>50</v>
      </c>
    </row>
    <row r="501" spans="1:3" ht="15.75" customHeight="1" x14ac:dyDescent="0.25">
      <c r="A501" s="3" t="s">
        <v>1009</v>
      </c>
      <c r="B501" s="3" t="s">
        <v>1010</v>
      </c>
      <c r="C501" s="3">
        <v>50</v>
      </c>
    </row>
    <row r="502" spans="1:3" ht="15.75" customHeight="1" x14ac:dyDescent="0.25">
      <c r="A502" s="3" t="s">
        <v>1011</v>
      </c>
      <c r="B502" s="3" t="s">
        <v>1012</v>
      </c>
      <c r="C502" s="3">
        <v>54</v>
      </c>
    </row>
    <row r="503" spans="1:3" ht="15.75" customHeight="1" x14ac:dyDescent="0.25">
      <c r="A503" s="3" t="s">
        <v>1013</v>
      </c>
      <c r="B503" s="3" t="s">
        <v>1014</v>
      </c>
      <c r="C503" s="3">
        <v>50</v>
      </c>
    </row>
    <row r="504" spans="1:3" ht="15.75" customHeight="1" x14ac:dyDescent="0.25">
      <c r="A504" s="3" t="s">
        <v>1015</v>
      </c>
      <c r="B504" s="3" t="s">
        <v>1016</v>
      </c>
      <c r="C504" s="3">
        <v>50</v>
      </c>
    </row>
    <row r="505" spans="1:3" ht="15.75" customHeight="1" x14ac:dyDescent="0.25">
      <c r="A505" s="3" t="s">
        <v>1017</v>
      </c>
      <c r="B505" s="3" t="s">
        <v>1018</v>
      </c>
      <c r="C505" s="3">
        <v>52</v>
      </c>
    </row>
    <row r="506" spans="1:3" ht="15.75" customHeight="1" x14ac:dyDescent="0.25">
      <c r="A506" s="3" t="s">
        <v>1019</v>
      </c>
      <c r="B506" s="3" t="s">
        <v>1020</v>
      </c>
      <c r="C506" s="3">
        <v>53</v>
      </c>
    </row>
    <row r="507" spans="1:3" ht="15.75" customHeight="1" x14ac:dyDescent="0.25">
      <c r="A507" s="3" t="s">
        <v>1021</v>
      </c>
      <c r="B507" s="3" t="s">
        <v>1022</v>
      </c>
      <c r="C507" s="3">
        <v>50</v>
      </c>
    </row>
    <row r="508" spans="1:3" ht="15.75" customHeight="1" x14ac:dyDescent="0.25">
      <c r="A508" s="3" t="s">
        <v>1023</v>
      </c>
      <c r="B508" s="3" t="s">
        <v>1024</v>
      </c>
      <c r="C508" s="3">
        <v>50</v>
      </c>
    </row>
    <row r="509" spans="1:3" ht="15.75" customHeight="1" x14ac:dyDescent="0.25">
      <c r="A509" s="3" t="s">
        <v>1025</v>
      </c>
      <c r="B509" s="3" t="s">
        <v>1026</v>
      </c>
      <c r="C509" s="3">
        <v>50</v>
      </c>
    </row>
    <row r="510" spans="1:3" ht="15.75" customHeight="1" x14ac:dyDescent="0.25">
      <c r="A510" s="3" t="s">
        <v>1027</v>
      </c>
      <c r="B510" s="3" t="s">
        <v>1028</v>
      </c>
      <c r="C510" s="3">
        <v>50</v>
      </c>
    </row>
    <row r="511" spans="1:3" ht="15.75" customHeight="1" x14ac:dyDescent="0.25">
      <c r="A511" s="3" t="s">
        <v>1029</v>
      </c>
      <c r="B511" s="3" t="s">
        <v>1030</v>
      </c>
      <c r="C511" s="3">
        <v>50</v>
      </c>
    </row>
    <row r="512" spans="1:3" ht="15.75" customHeight="1" x14ac:dyDescent="0.25">
      <c r="A512" s="3" t="s">
        <v>1031</v>
      </c>
      <c r="B512" s="3" t="s">
        <v>1032</v>
      </c>
      <c r="C512" s="3">
        <v>50</v>
      </c>
    </row>
    <row r="513" spans="1:3" ht="15.75" customHeight="1" x14ac:dyDescent="0.25">
      <c r="A513" s="3" t="s">
        <v>1033</v>
      </c>
      <c r="B513" s="3" t="s">
        <v>1034</v>
      </c>
      <c r="C513" s="3">
        <v>50</v>
      </c>
    </row>
    <row r="514" spans="1:3" ht="15.75" customHeight="1" x14ac:dyDescent="0.25">
      <c r="A514" s="3" t="s">
        <v>1035</v>
      </c>
      <c r="B514" s="3" t="s">
        <v>1036</v>
      </c>
      <c r="C514" s="3">
        <v>50</v>
      </c>
    </row>
    <row r="515" spans="1:3" ht="15.75" customHeight="1" x14ac:dyDescent="0.25">
      <c r="A515" s="3" t="s">
        <v>1037</v>
      </c>
      <c r="B515" s="3" t="s">
        <v>1038</v>
      </c>
      <c r="C515" s="3">
        <v>50</v>
      </c>
    </row>
    <row r="516" spans="1:3" ht="15.75" customHeight="1" x14ac:dyDescent="0.25">
      <c r="A516" s="3" t="s">
        <v>1039</v>
      </c>
      <c r="B516" s="3" t="s">
        <v>1040</v>
      </c>
      <c r="C516" s="3">
        <v>50</v>
      </c>
    </row>
    <row r="517" spans="1:3" ht="15.75" customHeight="1" x14ac:dyDescent="0.25">
      <c r="A517" s="3" t="s">
        <v>1041</v>
      </c>
      <c r="B517" s="3" t="s">
        <v>1042</v>
      </c>
      <c r="C517" s="3">
        <v>50</v>
      </c>
    </row>
    <row r="518" spans="1:3" ht="15.75" customHeight="1" x14ac:dyDescent="0.25">
      <c r="A518" s="3" t="s">
        <v>1043</v>
      </c>
      <c r="B518" s="3" t="s">
        <v>1044</v>
      </c>
      <c r="C518" s="3">
        <v>61</v>
      </c>
    </row>
    <row r="519" spans="1:3" ht="15.75" customHeight="1" x14ac:dyDescent="0.25">
      <c r="A519" s="3" t="s">
        <v>1045</v>
      </c>
      <c r="B519" s="3" t="s">
        <v>1046</v>
      </c>
      <c r="C519" s="3">
        <v>61</v>
      </c>
    </row>
    <row r="520" spans="1:3" ht="15.75" customHeight="1" x14ac:dyDescent="0.25">
      <c r="A520" s="3" t="s">
        <v>1047</v>
      </c>
      <c r="B520" s="3" t="s">
        <v>1048</v>
      </c>
      <c r="C520" s="3">
        <v>61</v>
      </c>
    </row>
    <row r="521" spans="1:3" ht="15.75" customHeight="1" x14ac:dyDescent="0.25">
      <c r="A521" s="3" t="s">
        <v>1049</v>
      </c>
      <c r="B521" s="3" t="s">
        <v>1050</v>
      </c>
      <c r="C521" s="3">
        <v>61</v>
      </c>
    </row>
    <row r="522" spans="1:3" ht="15.75" customHeight="1" x14ac:dyDescent="0.25">
      <c r="A522" s="3" t="s">
        <v>1051</v>
      </c>
      <c r="B522" s="3" t="s">
        <v>1052</v>
      </c>
      <c r="C522" s="3">
        <v>61</v>
      </c>
    </row>
    <row r="523" spans="1:3" ht="15.75" customHeight="1" x14ac:dyDescent="0.25">
      <c r="A523" s="3" t="s">
        <v>1053</v>
      </c>
      <c r="B523" s="3" t="s">
        <v>1054</v>
      </c>
      <c r="C523" s="3">
        <v>61</v>
      </c>
    </row>
    <row r="524" spans="1:3" ht="15.75" customHeight="1" x14ac:dyDescent="0.25">
      <c r="A524" s="3" t="s">
        <v>1055</v>
      </c>
      <c r="B524" s="3" t="s">
        <v>1056</v>
      </c>
      <c r="C524" s="3">
        <v>61</v>
      </c>
    </row>
    <row r="525" spans="1:3" ht="15.75" customHeight="1" x14ac:dyDescent="0.25">
      <c r="A525" s="3" t="s">
        <v>1057</v>
      </c>
      <c r="B525" s="3" t="s">
        <v>1058</v>
      </c>
      <c r="C525" s="3">
        <v>61</v>
      </c>
    </row>
    <row r="526" spans="1:3" ht="15.75" customHeight="1" x14ac:dyDescent="0.25">
      <c r="A526" s="3" t="s">
        <v>1059</v>
      </c>
      <c r="B526" s="3" t="s">
        <v>1060</v>
      </c>
      <c r="C526" s="3">
        <v>61</v>
      </c>
    </row>
    <row r="527" spans="1:3" ht="15.75" customHeight="1" x14ac:dyDescent="0.25">
      <c r="A527" s="3" t="s">
        <v>1061</v>
      </c>
      <c r="B527" s="3" t="s">
        <v>1062</v>
      </c>
      <c r="C527" s="3">
        <v>61</v>
      </c>
    </row>
    <row r="528" spans="1:3" ht="15.75" customHeight="1" x14ac:dyDescent="0.25">
      <c r="A528" s="3" t="s">
        <v>1063</v>
      </c>
      <c r="B528" s="3" t="s">
        <v>1064</v>
      </c>
      <c r="C528" s="3">
        <v>61</v>
      </c>
    </row>
    <row r="529" spans="1:3" ht="15.75" customHeight="1" x14ac:dyDescent="0.25">
      <c r="A529" s="3" t="s">
        <v>1065</v>
      </c>
      <c r="B529" s="3" t="s">
        <v>1066</v>
      </c>
      <c r="C529" s="3">
        <v>61</v>
      </c>
    </row>
    <row r="530" spans="1:3" ht="15.75" customHeight="1" x14ac:dyDescent="0.25">
      <c r="A530" s="3" t="s">
        <v>1067</v>
      </c>
      <c r="B530" s="3" t="s">
        <v>1068</v>
      </c>
      <c r="C530" s="3">
        <v>63</v>
      </c>
    </row>
    <row r="531" spans="1:3" ht="15.75" customHeight="1" x14ac:dyDescent="0.25">
      <c r="A531" s="3" t="s">
        <v>1069</v>
      </c>
      <c r="B531" s="3" t="s">
        <v>1070</v>
      </c>
      <c r="C531" s="3">
        <v>61</v>
      </c>
    </row>
    <row r="532" spans="1:3" ht="15.75" customHeight="1" x14ac:dyDescent="0.25">
      <c r="A532" s="3" t="s">
        <v>1071</v>
      </c>
      <c r="B532" s="3" t="s">
        <v>1072</v>
      </c>
      <c r="C532" s="3">
        <v>61</v>
      </c>
    </row>
    <row r="533" spans="1:3" ht="15.75" customHeight="1" x14ac:dyDescent="0.25">
      <c r="A533" s="3" t="s">
        <v>1073</v>
      </c>
      <c r="B533" s="3" t="s">
        <v>1074</v>
      </c>
      <c r="C533" s="3">
        <v>61</v>
      </c>
    </row>
    <row r="534" spans="1:3" ht="15.75" customHeight="1" x14ac:dyDescent="0.25">
      <c r="A534" s="3" t="s">
        <v>1075</v>
      </c>
      <c r="B534" s="3" t="s">
        <v>1076</v>
      </c>
      <c r="C534" s="3">
        <v>61</v>
      </c>
    </row>
    <row r="535" spans="1:3" ht="15.75" customHeight="1" x14ac:dyDescent="0.25">
      <c r="A535" s="3" t="s">
        <v>1077</v>
      </c>
      <c r="B535" s="3" t="s">
        <v>1078</v>
      </c>
      <c r="C535" s="3">
        <v>61</v>
      </c>
    </row>
    <row r="536" spans="1:3" ht="15.75" customHeight="1" x14ac:dyDescent="0.25">
      <c r="A536" s="3" t="s">
        <v>1079</v>
      </c>
      <c r="B536" s="3" t="s">
        <v>1080</v>
      </c>
      <c r="C536" s="3">
        <v>61</v>
      </c>
    </row>
    <row r="537" spans="1:3" ht="15.75" customHeight="1" x14ac:dyDescent="0.25">
      <c r="A537" s="3" t="s">
        <v>1081</v>
      </c>
      <c r="B537" s="3" t="s">
        <v>1082</v>
      </c>
      <c r="C537" s="3">
        <v>62</v>
      </c>
    </row>
    <row r="538" spans="1:3" ht="15.75" customHeight="1" x14ac:dyDescent="0.25">
      <c r="A538" s="3" t="s">
        <v>1083</v>
      </c>
      <c r="B538" s="3" t="s">
        <v>1084</v>
      </c>
      <c r="C538" s="3">
        <v>61</v>
      </c>
    </row>
    <row r="539" spans="1:3" ht="15.75" customHeight="1" x14ac:dyDescent="0.25">
      <c r="A539" s="3" t="s">
        <v>1085</v>
      </c>
      <c r="B539" s="3" t="s">
        <v>1086</v>
      </c>
      <c r="C539" s="3">
        <v>64</v>
      </c>
    </row>
    <row r="540" spans="1:3" ht="15.75" customHeight="1" x14ac:dyDescent="0.25">
      <c r="A540" s="3" t="s">
        <v>1087</v>
      </c>
      <c r="B540" s="3" t="s">
        <v>1088</v>
      </c>
      <c r="C540" s="3">
        <v>64</v>
      </c>
    </row>
    <row r="541" spans="1:3" ht="15.75" customHeight="1" x14ac:dyDescent="0.25">
      <c r="A541" s="3" t="s">
        <v>1089</v>
      </c>
      <c r="B541" s="3" t="s">
        <v>1090</v>
      </c>
      <c r="C541" s="3">
        <v>64</v>
      </c>
    </row>
    <row r="542" spans="1:3" ht="15.75" customHeight="1" x14ac:dyDescent="0.25">
      <c r="A542" s="3" t="s">
        <v>1091</v>
      </c>
      <c r="B542" s="3" t="s">
        <v>1092</v>
      </c>
      <c r="C542" s="3">
        <v>64</v>
      </c>
    </row>
    <row r="543" spans="1:3" ht="15.75" customHeight="1" x14ac:dyDescent="0.25">
      <c r="A543" s="3" t="s">
        <v>1093</v>
      </c>
      <c r="B543" s="3" t="s">
        <v>1094</v>
      </c>
      <c r="C543" s="3">
        <v>64</v>
      </c>
    </row>
    <row r="544" spans="1:3" ht="15.75" customHeight="1" x14ac:dyDescent="0.25">
      <c r="A544" s="3" t="s">
        <v>1095</v>
      </c>
      <c r="B544" s="3" t="s">
        <v>1096</v>
      </c>
      <c r="C544" s="3">
        <v>64</v>
      </c>
    </row>
    <row r="545" spans="1:3" ht="15.75" customHeight="1" x14ac:dyDescent="0.25">
      <c r="A545" s="3" t="s">
        <v>1097</v>
      </c>
      <c r="B545" s="3" t="s">
        <v>1098</v>
      </c>
      <c r="C545" s="3">
        <v>64</v>
      </c>
    </row>
    <row r="546" spans="1:3" ht="15.75" customHeight="1" x14ac:dyDescent="0.25">
      <c r="A546" s="3" t="s">
        <v>1099</v>
      </c>
      <c r="B546" s="3" t="s">
        <v>1100</v>
      </c>
      <c r="C546" s="3">
        <v>64</v>
      </c>
    </row>
    <row r="547" spans="1:3" ht="15.75" customHeight="1" x14ac:dyDescent="0.25">
      <c r="A547" s="3" t="s">
        <v>1101</v>
      </c>
      <c r="B547" s="3" t="s">
        <v>1102</v>
      </c>
      <c r="C547" s="3">
        <v>64</v>
      </c>
    </row>
    <row r="548" spans="1:3" ht="15.75" customHeight="1" x14ac:dyDescent="0.25">
      <c r="A548" s="3" t="s">
        <v>1103</v>
      </c>
      <c r="B548" s="3" t="s">
        <v>1104</v>
      </c>
      <c r="C548" s="3">
        <v>64</v>
      </c>
    </row>
    <row r="549" spans="1:3" ht="15.75" customHeight="1" x14ac:dyDescent="0.25">
      <c r="A549" s="3" t="s">
        <v>1105</v>
      </c>
      <c r="B549" s="3" t="s">
        <v>1106</v>
      </c>
      <c r="C549" s="3">
        <v>64</v>
      </c>
    </row>
    <row r="550" spans="1:3" ht="15.75" customHeight="1" x14ac:dyDescent="0.25">
      <c r="A550" s="3" t="s">
        <v>1107</v>
      </c>
      <c r="B550" s="3" t="s">
        <v>1108</v>
      </c>
      <c r="C550" s="3">
        <v>64</v>
      </c>
    </row>
    <row r="551" spans="1:3" ht="15.75" customHeight="1" x14ac:dyDescent="0.25">
      <c r="A551" s="3" t="s">
        <v>1109</v>
      </c>
      <c r="B551" s="3" t="s">
        <v>1110</v>
      </c>
      <c r="C551" s="3">
        <v>65</v>
      </c>
    </row>
    <row r="552" spans="1:3" ht="15.75" customHeight="1" x14ac:dyDescent="0.25">
      <c r="A552" s="3" t="s">
        <v>1111</v>
      </c>
      <c r="B552" s="3" t="s">
        <v>1112</v>
      </c>
      <c r="C552" s="3">
        <v>64</v>
      </c>
    </row>
    <row r="553" spans="1:3" ht="15.75" customHeight="1" x14ac:dyDescent="0.25">
      <c r="A553" s="3" t="s">
        <v>1113</v>
      </c>
      <c r="B553" s="3" t="s">
        <v>1114</v>
      </c>
      <c r="C553" s="3">
        <v>64</v>
      </c>
    </row>
    <row r="554" spans="1:3" ht="15.75" customHeight="1" x14ac:dyDescent="0.25">
      <c r="A554" s="3" t="s">
        <v>1115</v>
      </c>
      <c r="B554" s="3" t="s">
        <v>1116</v>
      </c>
      <c r="C554" s="3">
        <v>64</v>
      </c>
    </row>
    <row r="555" spans="1:3" ht="15.75" customHeight="1" x14ac:dyDescent="0.25">
      <c r="A555" s="3" t="s">
        <v>1117</v>
      </c>
      <c r="B555" s="3" t="s">
        <v>1118</v>
      </c>
      <c r="C555" s="3">
        <v>64</v>
      </c>
    </row>
    <row r="556" spans="1:3" ht="15.75" customHeight="1" x14ac:dyDescent="0.25">
      <c r="A556" s="3" t="s">
        <v>1119</v>
      </c>
      <c r="B556" s="3" t="s">
        <v>1120</v>
      </c>
      <c r="C556" s="3">
        <v>64</v>
      </c>
    </row>
    <row r="557" spans="1:3" ht="15.75" customHeight="1" x14ac:dyDescent="0.25">
      <c r="A557" s="3" t="s">
        <v>1121</v>
      </c>
      <c r="B557" s="3" t="s">
        <v>1122</v>
      </c>
      <c r="C557" s="3">
        <v>64</v>
      </c>
    </row>
    <row r="558" spans="1:3" ht="15.75" customHeight="1" x14ac:dyDescent="0.25">
      <c r="A558" s="3" t="s">
        <v>1123</v>
      </c>
      <c r="B558" s="3" t="s">
        <v>1124</v>
      </c>
      <c r="C558" s="3">
        <v>64</v>
      </c>
    </row>
    <row r="559" spans="1:3" ht="15.75" customHeight="1" x14ac:dyDescent="0.25">
      <c r="A559" s="3" t="s">
        <v>1125</v>
      </c>
      <c r="B559" s="3" t="s">
        <v>1126</v>
      </c>
      <c r="C559" s="3">
        <v>64</v>
      </c>
    </row>
    <row r="560" spans="1:3" ht="15.75" customHeight="1" x14ac:dyDescent="0.25">
      <c r="A560" s="3" t="s">
        <v>1127</v>
      </c>
      <c r="B560" s="3" t="s">
        <v>1128</v>
      </c>
      <c r="C560" s="3">
        <v>64</v>
      </c>
    </row>
    <row r="561" spans="1:3" ht="15.75" customHeight="1" x14ac:dyDescent="0.25">
      <c r="A561" s="3" t="s">
        <v>1129</v>
      </c>
      <c r="B561" s="3" t="s">
        <v>1130</v>
      </c>
      <c r="C561" s="3">
        <v>64</v>
      </c>
    </row>
    <row r="562" spans="1:3" ht="15.75" customHeight="1" x14ac:dyDescent="0.25">
      <c r="A562" s="3" t="s">
        <v>1131</v>
      </c>
      <c r="B562" s="3" t="s">
        <v>1132</v>
      </c>
      <c r="C562" s="3">
        <v>64</v>
      </c>
    </row>
    <row r="563" spans="1:3" ht="15.75" customHeight="1" x14ac:dyDescent="0.25">
      <c r="A563" s="3" t="s">
        <v>1133</v>
      </c>
      <c r="B563" s="3" t="s">
        <v>1134</v>
      </c>
      <c r="C563" s="3">
        <v>66</v>
      </c>
    </row>
    <row r="564" spans="1:3" ht="15.75" customHeight="1" x14ac:dyDescent="0.25">
      <c r="A564" s="3" t="s">
        <v>1135</v>
      </c>
      <c r="B564" s="3" t="s">
        <v>1136</v>
      </c>
      <c r="C564" s="3">
        <v>64</v>
      </c>
    </row>
    <row r="565" spans="1:3" ht="15.75" customHeight="1" x14ac:dyDescent="0.25">
      <c r="A565" s="3" t="s">
        <v>1137</v>
      </c>
      <c r="B565" s="3" t="s">
        <v>1138</v>
      </c>
      <c r="C565" s="3">
        <v>64</v>
      </c>
    </row>
    <row r="566" spans="1:3" ht="15.75" customHeight="1" x14ac:dyDescent="0.25">
      <c r="A566" s="3" t="s">
        <v>1139</v>
      </c>
      <c r="B566" s="3" t="s">
        <v>1140</v>
      </c>
      <c r="C566" s="3">
        <v>64</v>
      </c>
    </row>
    <row r="567" spans="1:3" ht="15.75" customHeight="1" x14ac:dyDescent="0.25">
      <c r="A567" s="3" t="s">
        <v>1141</v>
      </c>
      <c r="B567" s="3" t="s">
        <v>1142</v>
      </c>
      <c r="C567" s="3">
        <v>64</v>
      </c>
    </row>
    <row r="568" spans="1:3" ht="15.75" customHeight="1" x14ac:dyDescent="0.25">
      <c r="A568" s="3" t="s">
        <v>1143</v>
      </c>
      <c r="B568" s="3" t="s">
        <v>1144</v>
      </c>
      <c r="C568" s="3">
        <v>64</v>
      </c>
    </row>
    <row r="569" spans="1:3" ht="15.75" customHeight="1" x14ac:dyDescent="0.25">
      <c r="A569" s="3" t="s">
        <v>1145</v>
      </c>
      <c r="B569" s="3" t="s">
        <v>1146</v>
      </c>
      <c r="C569" s="3">
        <v>64</v>
      </c>
    </row>
    <row r="570" spans="1:3" ht="15.75" customHeight="1" x14ac:dyDescent="0.25">
      <c r="A570" s="3" t="s">
        <v>1147</v>
      </c>
      <c r="B570" s="3" t="s">
        <v>1148</v>
      </c>
      <c r="C570" s="3">
        <v>64</v>
      </c>
    </row>
    <row r="571" spans="1:3" ht="15.75" customHeight="1" x14ac:dyDescent="0.25">
      <c r="A571" s="3" t="s">
        <v>1149</v>
      </c>
      <c r="B571" s="3" t="s">
        <v>1150</v>
      </c>
      <c r="C571" s="3">
        <v>64</v>
      </c>
    </row>
    <row r="572" spans="1:3" ht="15.75" customHeight="1" x14ac:dyDescent="0.25">
      <c r="A572" s="3" t="s">
        <v>1151</v>
      </c>
      <c r="B572" s="3" t="s">
        <v>1152</v>
      </c>
      <c r="C572" s="3">
        <v>64</v>
      </c>
    </row>
    <row r="573" spans="1:3" ht="15.75" customHeight="1" x14ac:dyDescent="0.25">
      <c r="A573" s="3" t="s">
        <v>1153</v>
      </c>
      <c r="B573" s="3" t="s">
        <v>1154</v>
      </c>
      <c r="C573" s="3">
        <v>64</v>
      </c>
    </row>
    <row r="574" spans="1:3" ht="15.75" customHeight="1" x14ac:dyDescent="0.25">
      <c r="A574" s="3" t="s">
        <v>1155</v>
      </c>
      <c r="B574" s="3" t="s">
        <v>1156</v>
      </c>
      <c r="C574" s="3">
        <v>64</v>
      </c>
    </row>
    <row r="575" spans="1:3" ht="15.75" customHeight="1" x14ac:dyDescent="0.25">
      <c r="A575" s="3" t="s">
        <v>1157</v>
      </c>
      <c r="B575" s="3" t="s">
        <v>1158</v>
      </c>
      <c r="C575" s="3">
        <v>64</v>
      </c>
    </row>
    <row r="576" spans="1:3" ht="15.75" customHeight="1" x14ac:dyDescent="0.25">
      <c r="A576" s="3" t="s">
        <v>1159</v>
      </c>
      <c r="B576" s="3" t="s">
        <v>1160</v>
      </c>
      <c r="C576" s="3">
        <v>64</v>
      </c>
    </row>
    <row r="577" spans="1:3" ht="15.75" customHeight="1" x14ac:dyDescent="0.25">
      <c r="A577" s="3" t="s">
        <v>1161</v>
      </c>
      <c r="B577" s="3" t="s">
        <v>1162</v>
      </c>
      <c r="C577" s="3">
        <v>64</v>
      </c>
    </row>
    <row r="578" spans="1:3" ht="15.75" customHeight="1" x14ac:dyDescent="0.25">
      <c r="A578" s="3" t="s">
        <v>1163</v>
      </c>
      <c r="B578" s="3" t="s">
        <v>1164</v>
      </c>
      <c r="C578" s="3">
        <v>64</v>
      </c>
    </row>
    <row r="579" spans="1:3" ht="15.75" customHeight="1" x14ac:dyDescent="0.25">
      <c r="A579" s="3" t="s">
        <v>1165</v>
      </c>
      <c r="B579" s="3" t="s">
        <v>1166</v>
      </c>
      <c r="C579" s="3">
        <v>36</v>
      </c>
    </row>
    <row r="580" spans="1:3" ht="15.75" customHeight="1" x14ac:dyDescent="0.25">
      <c r="A580" s="3" t="s">
        <v>1167</v>
      </c>
      <c r="B580" s="3" t="s">
        <v>1168</v>
      </c>
      <c r="C580" s="3">
        <v>36</v>
      </c>
    </row>
    <row r="581" spans="1:3" ht="15.75" customHeight="1" x14ac:dyDescent="0.25">
      <c r="A581" s="3" t="s">
        <v>1169</v>
      </c>
      <c r="B581" s="3" t="s">
        <v>1170</v>
      </c>
      <c r="C581" s="3">
        <v>36</v>
      </c>
    </row>
    <row r="582" spans="1:3" ht="15.75" customHeight="1" x14ac:dyDescent="0.25">
      <c r="A582" s="3" t="s">
        <v>1171</v>
      </c>
      <c r="B582" s="3" t="s">
        <v>1172</v>
      </c>
      <c r="C582" s="3">
        <v>36</v>
      </c>
    </row>
    <row r="583" spans="1:3" ht="15.75" customHeight="1" x14ac:dyDescent="0.25">
      <c r="A583" s="3" t="s">
        <v>1173</v>
      </c>
      <c r="B583" s="3" t="s">
        <v>1174</v>
      </c>
      <c r="C583" s="3">
        <v>36</v>
      </c>
    </row>
    <row r="584" spans="1:3" ht="15.75" customHeight="1" x14ac:dyDescent="0.25">
      <c r="A584" s="3" t="s">
        <v>1175</v>
      </c>
      <c r="B584" s="3" t="s">
        <v>1176</v>
      </c>
      <c r="C584" s="3">
        <v>36</v>
      </c>
    </row>
    <row r="585" spans="1:3" ht="15.75" customHeight="1" x14ac:dyDescent="0.25">
      <c r="A585" s="3" t="s">
        <v>1177</v>
      </c>
      <c r="B585" s="3" t="s">
        <v>1178</v>
      </c>
      <c r="C585" s="3">
        <v>36</v>
      </c>
    </row>
    <row r="586" spans="1:3" ht="15.75" customHeight="1" x14ac:dyDescent="0.25">
      <c r="A586" s="3" t="s">
        <v>1179</v>
      </c>
      <c r="B586" s="3" t="s">
        <v>1180</v>
      </c>
      <c r="C586" s="3">
        <v>36</v>
      </c>
    </row>
    <row r="587" spans="1:3" ht="15.75" customHeight="1" x14ac:dyDescent="0.25">
      <c r="A587" s="3" t="s">
        <v>1181</v>
      </c>
      <c r="B587" s="3" t="s">
        <v>1182</v>
      </c>
      <c r="C587" s="3">
        <v>36</v>
      </c>
    </row>
    <row r="588" spans="1:3" ht="15.75" customHeight="1" x14ac:dyDescent="0.25">
      <c r="A588" s="3" t="s">
        <v>1183</v>
      </c>
      <c r="B588" s="3" t="s">
        <v>1184</v>
      </c>
      <c r="C588" s="3">
        <v>36</v>
      </c>
    </row>
    <row r="589" spans="1:3" ht="15.75" customHeight="1" x14ac:dyDescent="0.25">
      <c r="A589" s="3" t="s">
        <v>1185</v>
      </c>
      <c r="B589" s="3" t="s">
        <v>1186</v>
      </c>
      <c r="C589" s="3">
        <v>36</v>
      </c>
    </row>
    <row r="590" spans="1:3" ht="15.75" customHeight="1" x14ac:dyDescent="0.25">
      <c r="A590" s="3" t="s">
        <v>1187</v>
      </c>
      <c r="B590" s="3" t="s">
        <v>1188</v>
      </c>
      <c r="C590" s="3">
        <v>36</v>
      </c>
    </row>
    <row r="591" spans="1:3" ht="15.75" customHeight="1" x14ac:dyDescent="0.25">
      <c r="A591" s="3" t="s">
        <v>1189</v>
      </c>
      <c r="B591" s="3" t="s">
        <v>1190</v>
      </c>
      <c r="C591" s="3">
        <v>39</v>
      </c>
    </row>
    <row r="592" spans="1:3" ht="15.75" customHeight="1" x14ac:dyDescent="0.25">
      <c r="A592" s="3" t="s">
        <v>1191</v>
      </c>
      <c r="B592" s="3" t="s">
        <v>1192</v>
      </c>
      <c r="C592" s="3">
        <v>36</v>
      </c>
    </row>
    <row r="593" spans="1:3" ht="15.75" customHeight="1" x14ac:dyDescent="0.25">
      <c r="A593" s="3" t="s">
        <v>1193</v>
      </c>
      <c r="B593" s="3" t="s">
        <v>1194</v>
      </c>
      <c r="C593" s="3">
        <v>36</v>
      </c>
    </row>
    <row r="594" spans="1:3" ht="15.75" customHeight="1" x14ac:dyDescent="0.25">
      <c r="A594" s="3" t="s">
        <v>1195</v>
      </c>
      <c r="B594" s="3" t="s">
        <v>1196</v>
      </c>
      <c r="C594" s="3">
        <v>36</v>
      </c>
    </row>
    <row r="595" spans="1:3" ht="15.75" customHeight="1" x14ac:dyDescent="0.25">
      <c r="A595" s="3" t="s">
        <v>1197</v>
      </c>
      <c r="B595" s="3" t="s">
        <v>1198</v>
      </c>
      <c r="C595" s="3">
        <v>36</v>
      </c>
    </row>
    <row r="596" spans="1:3" ht="15.75" customHeight="1" x14ac:dyDescent="0.25">
      <c r="A596" s="3" t="s">
        <v>1199</v>
      </c>
      <c r="B596" s="3" t="s">
        <v>1200</v>
      </c>
      <c r="C596" s="3">
        <v>36</v>
      </c>
    </row>
    <row r="597" spans="1:3" ht="15.75" customHeight="1" x14ac:dyDescent="0.25">
      <c r="A597" s="3" t="s">
        <v>1201</v>
      </c>
      <c r="B597" s="3" t="s">
        <v>1202</v>
      </c>
      <c r="C597" s="3">
        <v>36</v>
      </c>
    </row>
    <row r="598" spans="1:3" ht="15.75" customHeight="1" x14ac:dyDescent="0.25">
      <c r="A598" s="3" t="s">
        <v>1203</v>
      </c>
      <c r="B598" s="3" t="s">
        <v>1204</v>
      </c>
      <c r="C598" s="3">
        <v>36</v>
      </c>
    </row>
    <row r="599" spans="1:3" ht="15.75" customHeight="1" x14ac:dyDescent="0.25">
      <c r="A599" s="3" t="s">
        <v>1205</v>
      </c>
      <c r="B599" s="3" t="s">
        <v>1206</v>
      </c>
      <c r="C599" s="3">
        <v>38</v>
      </c>
    </row>
    <row r="600" spans="1:3" ht="15.75" customHeight="1" x14ac:dyDescent="0.25">
      <c r="A600" s="3" t="s">
        <v>1207</v>
      </c>
      <c r="B600" s="3" t="s">
        <v>1208</v>
      </c>
      <c r="C600" s="3">
        <v>36</v>
      </c>
    </row>
    <row r="601" spans="1:3" ht="15.75" customHeight="1" x14ac:dyDescent="0.25">
      <c r="A601" s="3" t="s">
        <v>1209</v>
      </c>
      <c r="B601" s="3" t="s">
        <v>1210</v>
      </c>
      <c r="C601" s="3">
        <v>37</v>
      </c>
    </row>
    <row r="602" spans="1:3" ht="15.75" customHeight="1" x14ac:dyDescent="0.25">
      <c r="A602" s="3" t="s">
        <v>1211</v>
      </c>
      <c r="B602" s="3" t="s">
        <v>1212</v>
      </c>
      <c r="C602" s="3">
        <v>36</v>
      </c>
    </row>
    <row r="603" spans="1:3" ht="15.75" customHeight="1" x14ac:dyDescent="0.25">
      <c r="A603" s="3" t="s">
        <v>1213</v>
      </c>
      <c r="B603" s="3" t="s">
        <v>1214</v>
      </c>
      <c r="C603" s="3">
        <v>36</v>
      </c>
    </row>
    <row r="604" spans="1:3" ht="15.75" customHeight="1" x14ac:dyDescent="0.25">
      <c r="A604" s="3" t="s">
        <v>1215</v>
      </c>
      <c r="B604" s="3" t="s">
        <v>1216</v>
      </c>
      <c r="C604" s="3">
        <v>36</v>
      </c>
    </row>
    <row r="605" spans="1:3" ht="15.75" customHeight="1" x14ac:dyDescent="0.25">
      <c r="A605" s="3" t="s">
        <v>1217</v>
      </c>
      <c r="B605" s="3" t="s">
        <v>1218</v>
      </c>
      <c r="C605" s="3">
        <v>36</v>
      </c>
    </row>
    <row r="606" spans="1:3" ht="15.75" customHeight="1" x14ac:dyDescent="0.25">
      <c r="A606" s="3" t="s">
        <v>1219</v>
      </c>
      <c r="B606" s="3" t="s">
        <v>1220</v>
      </c>
      <c r="C606" s="3">
        <v>36</v>
      </c>
    </row>
    <row r="607" spans="1:3" ht="15.75" customHeight="1" x14ac:dyDescent="0.25">
      <c r="A607" s="3" t="s">
        <v>1221</v>
      </c>
      <c r="B607" s="3" t="s">
        <v>1222</v>
      </c>
      <c r="C607" s="3">
        <v>36</v>
      </c>
    </row>
    <row r="608" spans="1:3" ht="15.75" customHeight="1" x14ac:dyDescent="0.25">
      <c r="A608" s="3" t="s">
        <v>1223</v>
      </c>
      <c r="B608" s="3" t="s">
        <v>1224</v>
      </c>
      <c r="C608" s="3">
        <v>36</v>
      </c>
    </row>
    <row r="609" spans="1:3" ht="15.75" customHeight="1" x14ac:dyDescent="0.25">
      <c r="A609" s="3" t="s">
        <v>1225</v>
      </c>
      <c r="B609" s="3" t="s">
        <v>1226</v>
      </c>
      <c r="C609" s="3">
        <v>36</v>
      </c>
    </row>
    <row r="610" spans="1:3" ht="15.75" customHeight="1" x14ac:dyDescent="0.25">
      <c r="A610" s="3" t="s">
        <v>1227</v>
      </c>
      <c r="B610" s="3" t="s">
        <v>1228</v>
      </c>
      <c r="C610" s="3">
        <v>40</v>
      </c>
    </row>
    <row r="611" spans="1:3" ht="15.75" customHeight="1" x14ac:dyDescent="0.25">
      <c r="A611" s="3" t="s">
        <v>1229</v>
      </c>
      <c r="B611" s="3" t="s">
        <v>1230</v>
      </c>
      <c r="C611" s="3">
        <v>36</v>
      </c>
    </row>
    <row r="612" spans="1:3" ht="15.75" customHeight="1" x14ac:dyDescent="0.25">
      <c r="A612" s="3" t="s">
        <v>1231</v>
      </c>
      <c r="B612" s="3" t="s">
        <v>1232</v>
      </c>
      <c r="C612" s="3">
        <v>36</v>
      </c>
    </row>
    <row r="613" spans="1:3" ht="15.75" customHeight="1" x14ac:dyDescent="0.25">
      <c r="A613" s="3" t="s">
        <v>1233</v>
      </c>
      <c r="B613" s="3" t="s">
        <v>1234</v>
      </c>
      <c r="C613" s="3">
        <v>36</v>
      </c>
    </row>
    <row r="614" spans="1:3" ht="15.75" customHeight="1" x14ac:dyDescent="0.25">
      <c r="A614" s="3" t="s">
        <v>1235</v>
      </c>
      <c r="B614" s="3" t="s">
        <v>1236</v>
      </c>
      <c r="C614" s="3">
        <v>67</v>
      </c>
    </row>
    <row r="615" spans="1:3" ht="15.75" customHeight="1" x14ac:dyDescent="0.25">
      <c r="A615" s="3" t="s">
        <v>1237</v>
      </c>
      <c r="B615" s="3" t="s">
        <v>1238</v>
      </c>
      <c r="C615" s="3">
        <v>67</v>
      </c>
    </row>
    <row r="616" spans="1:3" ht="15.75" customHeight="1" x14ac:dyDescent="0.25">
      <c r="A616" s="3" t="s">
        <v>1239</v>
      </c>
      <c r="B616" s="3" t="s">
        <v>1240</v>
      </c>
      <c r="C616" s="3">
        <v>68</v>
      </c>
    </row>
    <row r="617" spans="1:3" ht="15.75" customHeight="1" x14ac:dyDescent="0.25">
      <c r="A617" s="3" t="s">
        <v>1241</v>
      </c>
      <c r="B617" s="3" t="s">
        <v>1242</v>
      </c>
      <c r="C617" s="3">
        <v>67</v>
      </c>
    </row>
    <row r="618" spans="1:3" ht="15.75" customHeight="1" x14ac:dyDescent="0.25">
      <c r="A618" s="3" t="s">
        <v>1243</v>
      </c>
      <c r="B618" s="3" t="s">
        <v>1244</v>
      </c>
      <c r="C618" s="3">
        <v>67</v>
      </c>
    </row>
    <row r="619" spans="1:3" ht="15.75" customHeight="1" x14ac:dyDescent="0.25">
      <c r="A619" s="3" t="s">
        <v>1245</v>
      </c>
      <c r="B619" s="3" t="s">
        <v>1246</v>
      </c>
      <c r="C619" s="3">
        <v>67</v>
      </c>
    </row>
    <row r="620" spans="1:3" ht="15.75" customHeight="1" x14ac:dyDescent="0.25">
      <c r="A620" s="3" t="s">
        <v>1247</v>
      </c>
      <c r="B620" s="3" t="s">
        <v>1248</v>
      </c>
      <c r="C620" s="3">
        <v>67</v>
      </c>
    </row>
    <row r="621" spans="1:3" ht="15.75" customHeight="1" x14ac:dyDescent="0.25">
      <c r="A621" s="3" t="s">
        <v>1249</v>
      </c>
      <c r="B621" s="3" t="s">
        <v>1250</v>
      </c>
      <c r="C621" s="3">
        <v>67</v>
      </c>
    </row>
    <row r="622" spans="1:3" ht="15.75" customHeight="1" x14ac:dyDescent="0.25">
      <c r="A622" s="3" t="s">
        <v>1251</v>
      </c>
      <c r="B622" s="3" t="s">
        <v>1252</v>
      </c>
      <c r="C622" s="3">
        <v>67</v>
      </c>
    </row>
    <row r="623" spans="1:3" ht="15.75" customHeight="1" x14ac:dyDescent="0.25">
      <c r="A623" s="3" t="s">
        <v>1253</v>
      </c>
      <c r="B623" s="3" t="s">
        <v>1254</v>
      </c>
      <c r="C623" s="3">
        <v>67</v>
      </c>
    </row>
    <row r="624" spans="1:3" ht="15.75" customHeight="1" x14ac:dyDescent="0.25">
      <c r="A624" s="3" t="s">
        <v>1255</v>
      </c>
      <c r="B624" s="3" t="s">
        <v>1256</v>
      </c>
      <c r="C624" s="3">
        <v>67</v>
      </c>
    </row>
    <row r="625" spans="1:3" ht="15.75" customHeight="1" x14ac:dyDescent="0.25">
      <c r="A625" s="3" t="s">
        <v>1257</v>
      </c>
      <c r="B625" s="3" t="s">
        <v>1258</v>
      </c>
      <c r="C625" s="3">
        <v>67</v>
      </c>
    </row>
    <row r="626" spans="1:3" ht="15.75" customHeight="1" x14ac:dyDescent="0.25">
      <c r="A626" s="3" t="s">
        <v>1259</v>
      </c>
      <c r="B626" s="3" t="s">
        <v>1260</v>
      </c>
      <c r="C626" s="3">
        <v>67</v>
      </c>
    </row>
    <row r="627" spans="1:3" ht="15.75" customHeight="1" x14ac:dyDescent="0.25">
      <c r="A627" s="3" t="s">
        <v>1261</v>
      </c>
      <c r="B627" s="3" t="s">
        <v>1262</v>
      </c>
      <c r="C627" s="3">
        <v>67</v>
      </c>
    </row>
    <row r="628" spans="1:3" ht="15.75" customHeight="1" x14ac:dyDescent="0.25">
      <c r="A628" s="3" t="s">
        <v>1263</v>
      </c>
      <c r="B628" s="3" t="s">
        <v>1264</v>
      </c>
      <c r="C628" s="3">
        <v>67</v>
      </c>
    </row>
    <row r="629" spans="1:3" ht="15.75" customHeight="1" x14ac:dyDescent="0.25">
      <c r="A629" s="3" t="s">
        <v>1265</v>
      </c>
      <c r="B629" s="3" t="s">
        <v>1266</v>
      </c>
      <c r="C629" s="3">
        <v>67</v>
      </c>
    </row>
    <row r="630" spans="1:3" ht="15.75" customHeight="1" x14ac:dyDescent="0.25">
      <c r="A630" s="3" t="s">
        <v>1267</v>
      </c>
      <c r="B630" s="3" t="s">
        <v>1268</v>
      </c>
      <c r="C630" s="3">
        <v>67</v>
      </c>
    </row>
    <row r="631" spans="1:3" ht="15.75" customHeight="1" x14ac:dyDescent="0.25">
      <c r="A631" s="3" t="s">
        <v>1269</v>
      </c>
      <c r="B631" s="3" t="s">
        <v>1270</v>
      </c>
      <c r="C631" s="3">
        <v>67</v>
      </c>
    </row>
    <row r="632" spans="1:3" ht="15.75" customHeight="1" x14ac:dyDescent="0.25">
      <c r="A632" s="3" t="s">
        <v>1271</v>
      </c>
      <c r="B632" s="3" t="s">
        <v>1272</v>
      </c>
      <c r="C632" s="3">
        <v>67</v>
      </c>
    </row>
    <row r="633" spans="1:3" ht="15.75" customHeight="1" x14ac:dyDescent="0.25">
      <c r="A633" s="3" t="s">
        <v>1273</v>
      </c>
      <c r="B633" s="3" t="s">
        <v>1274</v>
      </c>
      <c r="C633" s="3">
        <v>67</v>
      </c>
    </row>
    <row r="634" spans="1:3" ht="15.75" customHeight="1" x14ac:dyDescent="0.25">
      <c r="A634" s="3" t="s">
        <v>1275</v>
      </c>
      <c r="B634" s="3" t="s">
        <v>1276</v>
      </c>
      <c r="C634" s="3">
        <v>67</v>
      </c>
    </row>
    <row r="635" spans="1:3" ht="15.75" customHeight="1" x14ac:dyDescent="0.25">
      <c r="A635" s="3" t="s">
        <v>1277</v>
      </c>
      <c r="B635" s="3" t="s">
        <v>1278</v>
      </c>
      <c r="C635" s="3">
        <v>69</v>
      </c>
    </row>
    <row r="636" spans="1:3" ht="15.75" customHeight="1" x14ac:dyDescent="0.25">
      <c r="A636" s="3" t="s">
        <v>1279</v>
      </c>
      <c r="B636" s="3" t="s">
        <v>1280</v>
      </c>
      <c r="C636" s="3">
        <v>67</v>
      </c>
    </row>
    <row r="637" spans="1:3" ht="15.75" customHeight="1" x14ac:dyDescent="0.25">
      <c r="A637" s="3" t="s">
        <v>1281</v>
      </c>
      <c r="B637" s="3" t="s">
        <v>1282</v>
      </c>
      <c r="C637" s="3">
        <v>67</v>
      </c>
    </row>
    <row r="638" spans="1:3" ht="15.75" customHeight="1" x14ac:dyDescent="0.25">
      <c r="A638" s="3" t="s">
        <v>1283</v>
      </c>
      <c r="B638" s="3" t="s">
        <v>1284</v>
      </c>
      <c r="C638" s="3">
        <v>67</v>
      </c>
    </row>
    <row r="639" spans="1:3" ht="15.75" customHeight="1" x14ac:dyDescent="0.25">
      <c r="A639" s="3" t="s">
        <v>1285</v>
      </c>
      <c r="B639" s="3" t="s">
        <v>1286</v>
      </c>
      <c r="C639" s="3">
        <v>67</v>
      </c>
    </row>
    <row r="640" spans="1:3" ht="15.75" customHeight="1" x14ac:dyDescent="0.25">
      <c r="A640" s="3" t="s">
        <v>1287</v>
      </c>
      <c r="B640" s="3" t="s">
        <v>1288</v>
      </c>
      <c r="C640" s="3">
        <v>67</v>
      </c>
    </row>
    <row r="641" spans="1:3" ht="15.75" customHeight="1" x14ac:dyDescent="0.25">
      <c r="A641" s="3" t="s">
        <v>1289</v>
      </c>
      <c r="B641" s="3" t="s">
        <v>1290</v>
      </c>
      <c r="C641" s="3">
        <v>67</v>
      </c>
    </row>
    <row r="642" spans="1:3" ht="15.75" customHeight="1" x14ac:dyDescent="0.25">
      <c r="A642" s="3" t="s">
        <v>1291</v>
      </c>
      <c r="B642" s="3" t="s">
        <v>1292</v>
      </c>
      <c r="C642" s="3">
        <v>67</v>
      </c>
    </row>
    <row r="643" spans="1:3" ht="15.75" customHeight="1" x14ac:dyDescent="0.25">
      <c r="A643" s="3" t="s">
        <v>1293</v>
      </c>
      <c r="B643" s="3" t="s">
        <v>1294</v>
      </c>
      <c r="C643" s="3">
        <v>67</v>
      </c>
    </row>
    <row r="644" spans="1:3" ht="15.75" customHeight="1" x14ac:dyDescent="0.25">
      <c r="A644" s="3" t="s">
        <v>1295</v>
      </c>
      <c r="B644" s="3" t="s">
        <v>1296</v>
      </c>
      <c r="C644" s="3">
        <v>70</v>
      </c>
    </row>
    <row r="645" spans="1:3" ht="15.75" customHeight="1" x14ac:dyDescent="0.25">
      <c r="A645" s="3" t="s">
        <v>1297</v>
      </c>
      <c r="B645" s="3" t="s">
        <v>1298</v>
      </c>
      <c r="C645" s="3">
        <v>70</v>
      </c>
    </row>
    <row r="646" spans="1:3" ht="15.75" customHeight="1" x14ac:dyDescent="0.25">
      <c r="A646" s="3" t="s">
        <v>1299</v>
      </c>
      <c r="B646" s="3" t="s">
        <v>1300</v>
      </c>
      <c r="C646" s="3">
        <v>70</v>
      </c>
    </row>
    <row r="647" spans="1:3" ht="15.75" customHeight="1" x14ac:dyDescent="0.25">
      <c r="A647" s="3" t="s">
        <v>1301</v>
      </c>
      <c r="B647" s="3" t="s">
        <v>1302</v>
      </c>
      <c r="C647" s="3">
        <v>70</v>
      </c>
    </row>
    <row r="648" spans="1:3" ht="15.75" customHeight="1" x14ac:dyDescent="0.25">
      <c r="A648" s="3" t="s">
        <v>1303</v>
      </c>
      <c r="B648" s="3" t="s">
        <v>1304</v>
      </c>
      <c r="C648" s="3">
        <v>70</v>
      </c>
    </row>
    <row r="649" spans="1:3" ht="15.75" customHeight="1" x14ac:dyDescent="0.25">
      <c r="A649" s="3" t="s">
        <v>1305</v>
      </c>
      <c r="B649" s="3" t="s">
        <v>1306</v>
      </c>
      <c r="C649" s="3">
        <v>70</v>
      </c>
    </row>
    <row r="650" spans="1:3" ht="15.75" customHeight="1" x14ac:dyDescent="0.25">
      <c r="A650" s="3" t="s">
        <v>1307</v>
      </c>
      <c r="B650" s="3" t="s">
        <v>1308</v>
      </c>
      <c r="C650" s="3">
        <v>70</v>
      </c>
    </row>
    <row r="651" spans="1:3" ht="15.75" customHeight="1" x14ac:dyDescent="0.25">
      <c r="A651" s="3" t="s">
        <v>1309</v>
      </c>
      <c r="B651" s="3" t="s">
        <v>1310</v>
      </c>
      <c r="C651" s="3">
        <v>70</v>
      </c>
    </row>
    <row r="652" spans="1:3" ht="15.75" customHeight="1" x14ac:dyDescent="0.25">
      <c r="A652" s="3" t="s">
        <v>1311</v>
      </c>
      <c r="B652" s="3" t="s">
        <v>1312</v>
      </c>
      <c r="C652" s="3">
        <v>70</v>
      </c>
    </row>
    <row r="653" spans="1:3" ht="15.75" customHeight="1" x14ac:dyDescent="0.25">
      <c r="A653" s="3" t="s">
        <v>1313</v>
      </c>
      <c r="B653" s="3" t="s">
        <v>1314</v>
      </c>
      <c r="C653" s="3">
        <v>70</v>
      </c>
    </row>
    <row r="654" spans="1:3" ht="15.75" customHeight="1" x14ac:dyDescent="0.25">
      <c r="A654" s="3" t="s">
        <v>1315</v>
      </c>
      <c r="B654" s="3" t="s">
        <v>1316</v>
      </c>
      <c r="C654" s="3">
        <v>70</v>
      </c>
    </row>
    <row r="655" spans="1:3" ht="15.75" customHeight="1" x14ac:dyDescent="0.25">
      <c r="A655" s="3" t="s">
        <v>1317</v>
      </c>
      <c r="B655" s="3" t="s">
        <v>1318</v>
      </c>
      <c r="C655" s="3">
        <v>70</v>
      </c>
    </row>
    <row r="656" spans="1:3" ht="15.75" customHeight="1" x14ac:dyDescent="0.25">
      <c r="A656" s="3" t="s">
        <v>1319</v>
      </c>
      <c r="B656" s="3" t="s">
        <v>1320</v>
      </c>
      <c r="C656" s="3">
        <v>70</v>
      </c>
    </row>
    <row r="657" spans="1:3" ht="15.75" customHeight="1" x14ac:dyDescent="0.25">
      <c r="A657" s="3" t="s">
        <v>1321</v>
      </c>
      <c r="B657" s="3" t="s">
        <v>1322</v>
      </c>
      <c r="C657" s="3">
        <v>70</v>
      </c>
    </row>
    <row r="658" spans="1:3" ht="15.75" customHeight="1" x14ac:dyDescent="0.25">
      <c r="A658" s="3" t="s">
        <v>1323</v>
      </c>
      <c r="B658" s="3" t="s">
        <v>1324</v>
      </c>
      <c r="C658" s="3">
        <v>70</v>
      </c>
    </row>
    <row r="659" spans="1:3" ht="15.75" customHeight="1" x14ac:dyDescent="0.25">
      <c r="A659" s="3" t="s">
        <v>1325</v>
      </c>
      <c r="B659" s="3" t="s">
        <v>1326</v>
      </c>
      <c r="C659" s="3">
        <v>70</v>
      </c>
    </row>
    <row r="660" spans="1:3" ht="15.75" customHeight="1" x14ac:dyDescent="0.25">
      <c r="A660" s="3" t="s">
        <v>1327</v>
      </c>
      <c r="B660" s="3" t="s">
        <v>1328</v>
      </c>
      <c r="C660" s="3">
        <v>70</v>
      </c>
    </row>
    <row r="661" spans="1:3" ht="15.75" customHeight="1" x14ac:dyDescent="0.25">
      <c r="A661" s="3" t="s">
        <v>1329</v>
      </c>
      <c r="B661" s="3" t="s">
        <v>1330</v>
      </c>
      <c r="C661" s="3">
        <v>70</v>
      </c>
    </row>
    <row r="662" spans="1:3" ht="15.75" customHeight="1" x14ac:dyDescent="0.25">
      <c r="A662" s="3" t="s">
        <v>1331</v>
      </c>
      <c r="B662" s="3" t="s">
        <v>1332</v>
      </c>
      <c r="C662" s="3">
        <v>70</v>
      </c>
    </row>
    <row r="663" spans="1:3" ht="15.75" customHeight="1" x14ac:dyDescent="0.25">
      <c r="A663" s="3" t="s">
        <v>1333</v>
      </c>
      <c r="B663" s="3" t="s">
        <v>1334</v>
      </c>
      <c r="C663" s="3">
        <v>70</v>
      </c>
    </row>
    <row r="664" spans="1:3" ht="15.75" customHeight="1" x14ac:dyDescent="0.25">
      <c r="A664" s="3" t="s">
        <v>1335</v>
      </c>
      <c r="B664" s="3" t="s">
        <v>1336</v>
      </c>
      <c r="C664" s="3">
        <v>71</v>
      </c>
    </row>
    <row r="665" spans="1:3" ht="15.75" customHeight="1" x14ac:dyDescent="0.25">
      <c r="A665" s="3" t="s">
        <v>1337</v>
      </c>
      <c r="B665" s="3" t="s">
        <v>1338</v>
      </c>
      <c r="C665" s="3">
        <v>70</v>
      </c>
    </row>
    <row r="666" spans="1:3" ht="15.75" customHeight="1" x14ac:dyDescent="0.25">
      <c r="A666" s="3" t="s">
        <v>1339</v>
      </c>
      <c r="B666" s="3" t="s">
        <v>1340</v>
      </c>
      <c r="C666" s="3">
        <v>70</v>
      </c>
    </row>
    <row r="667" spans="1:3" ht="15.75" customHeight="1" x14ac:dyDescent="0.25">
      <c r="A667" s="3" t="s">
        <v>1341</v>
      </c>
      <c r="B667" s="3" t="s">
        <v>1342</v>
      </c>
      <c r="C667" s="3">
        <v>70</v>
      </c>
    </row>
    <row r="668" spans="1:3" ht="15.75" customHeight="1" x14ac:dyDescent="0.25">
      <c r="A668" s="3" t="s">
        <v>1343</v>
      </c>
      <c r="B668" s="3" t="s">
        <v>1344</v>
      </c>
      <c r="C668" s="3">
        <v>70</v>
      </c>
    </row>
    <row r="669" spans="1:3" ht="15.75" customHeight="1" x14ac:dyDescent="0.25">
      <c r="A669" s="3" t="s">
        <v>1345</v>
      </c>
      <c r="B669" s="3" t="s">
        <v>1346</v>
      </c>
      <c r="C669" s="3">
        <v>72</v>
      </c>
    </row>
    <row r="670" spans="1:3" ht="15.75" customHeight="1" x14ac:dyDescent="0.25">
      <c r="A670" s="3" t="s">
        <v>1347</v>
      </c>
      <c r="B670" s="3" t="s">
        <v>1348</v>
      </c>
      <c r="C670" s="3">
        <v>73</v>
      </c>
    </row>
    <row r="671" spans="1:3" ht="15.75" customHeight="1" x14ac:dyDescent="0.25">
      <c r="A671" s="3" t="s">
        <v>1349</v>
      </c>
      <c r="B671" s="3" t="s">
        <v>1350</v>
      </c>
      <c r="C671" s="3">
        <v>73</v>
      </c>
    </row>
    <row r="672" spans="1:3" ht="15.75" customHeight="1" x14ac:dyDescent="0.25">
      <c r="A672" s="3" t="s">
        <v>1351</v>
      </c>
      <c r="B672" s="3" t="s">
        <v>1352</v>
      </c>
      <c r="C672" s="3">
        <v>73</v>
      </c>
    </row>
    <row r="673" spans="1:3" ht="15.75" customHeight="1" x14ac:dyDescent="0.25">
      <c r="A673" s="3" t="s">
        <v>1353</v>
      </c>
      <c r="B673" s="3" t="s">
        <v>1354</v>
      </c>
      <c r="C673" s="3">
        <v>73</v>
      </c>
    </row>
    <row r="674" spans="1:3" ht="15.75" customHeight="1" x14ac:dyDescent="0.25">
      <c r="A674" s="3" t="s">
        <v>1355</v>
      </c>
      <c r="B674" s="3" t="s">
        <v>1356</v>
      </c>
      <c r="C674" s="3">
        <v>73</v>
      </c>
    </row>
    <row r="675" spans="1:3" ht="15.75" customHeight="1" x14ac:dyDescent="0.25">
      <c r="A675" s="3" t="s">
        <v>1357</v>
      </c>
      <c r="B675" s="3" t="s">
        <v>1358</v>
      </c>
      <c r="C675" s="3">
        <v>73</v>
      </c>
    </row>
    <row r="676" spans="1:3" ht="15.75" customHeight="1" x14ac:dyDescent="0.25">
      <c r="A676" s="3" t="s">
        <v>1359</v>
      </c>
      <c r="B676" s="3" t="s">
        <v>1360</v>
      </c>
      <c r="C676" s="3">
        <v>73</v>
      </c>
    </row>
    <row r="677" spans="1:3" ht="15.75" customHeight="1" x14ac:dyDescent="0.25">
      <c r="A677" s="3" t="s">
        <v>1361</v>
      </c>
      <c r="B677" s="3" t="s">
        <v>1362</v>
      </c>
      <c r="C677" s="3">
        <v>73</v>
      </c>
    </row>
    <row r="678" spans="1:3" ht="15.75" customHeight="1" x14ac:dyDescent="0.25">
      <c r="A678" s="3" t="s">
        <v>1363</v>
      </c>
      <c r="B678" s="3" t="s">
        <v>1364</v>
      </c>
      <c r="C678" s="3">
        <v>73</v>
      </c>
    </row>
    <row r="679" spans="1:3" ht="15.75" customHeight="1" x14ac:dyDescent="0.25">
      <c r="A679" s="3" t="s">
        <v>1365</v>
      </c>
      <c r="B679" s="3" t="s">
        <v>1366</v>
      </c>
      <c r="C679" s="3">
        <v>73</v>
      </c>
    </row>
    <row r="680" spans="1:3" ht="15.75" customHeight="1" x14ac:dyDescent="0.25">
      <c r="A680" s="3" t="s">
        <v>1367</v>
      </c>
      <c r="B680" s="3" t="s">
        <v>1368</v>
      </c>
      <c r="C680" s="3">
        <v>73</v>
      </c>
    </row>
    <row r="681" spans="1:3" ht="15.75" customHeight="1" x14ac:dyDescent="0.25">
      <c r="A681" s="3" t="s">
        <v>1369</v>
      </c>
      <c r="B681" s="3" t="s">
        <v>1370</v>
      </c>
      <c r="C681" s="3">
        <v>73</v>
      </c>
    </row>
    <row r="682" spans="1:3" ht="15.75" customHeight="1" x14ac:dyDescent="0.25">
      <c r="A682" s="3" t="s">
        <v>1371</v>
      </c>
      <c r="B682" s="3" t="s">
        <v>1372</v>
      </c>
      <c r="C682" s="3">
        <v>73</v>
      </c>
    </row>
    <row r="683" spans="1:3" ht="15.75" customHeight="1" x14ac:dyDescent="0.25">
      <c r="A683" s="3" t="s">
        <v>1373</v>
      </c>
      <c r="B683" s="3" t="s">
        <v>1374</v>
      </c>
      <c r="C683" s="3">
        <v>73</v>
      </c>
    </row>
    <row r="684" spans="1:3" ht="15.75" customHeight="1" x14ac:dyDescent="0.25">
      <c r="A684" s="3" t="s">
        <v>1375</v>
      </c>
      <c r="B684" s="3" t="s">
        <v>1376</v>
      </c>
      <c r="C684" s="3">
        <v>73</v>
      </c>
    </row>
    <row r="685" spans="1:3" ht="15.75" customHeight="1" x14ac:dyDescent="0.25">
      <c r="A685" s="3" t="s">
        <v>1377</v>
      </c>
      <c r="B685" s="3" t="s">
        <v>1378</v>
      </c>
      <c r="C685" s="3">
        <v>73</v>
      </c>
    </row>
    <row r="686" spans="1:3" ht="15.75" customHeight="1" x14ac:dyDescent="0.25">
      <c r="A686" s="3" t="s">
        <v>1379</v>
      </c>
      <c r="B686" s="3" t="s">
        <v>1380</v>
      </c>
      <c r="C686" s="3">
        <v>73</v>
      </c>
    </row>
    <row r="687" spans="1:3" ht="15.75" customHeight="1" x14ac:dyDescent="0.25">
      <c r="A687" s="3" t="s">
        <v>1381</v>
      </c>
      <c r="B687" s="3" t="s">
        <v>1382</v>
      </c>
      <c r="C687" s="3">
        <v>73</v>
      </c>
    </row>
    <row r="688" spans="1:3" ht="15.75" customHeight="1" x14ac:dyDescent="0.25">
      <c r="A688" s="3" t="s">
        <v>1383</v>
      </c>
      <c r="B688" s="3" t="s">
        <v>1384</v>
      </c>
      <c r="C688" s="3">
        <v>73</v>
      </c>
    </row>
    <row r="689" spans="1:3" ht="15.75" customHeight="1" x14ac:dyDescent="0.25">
      <c r="A689" s="3" t="s">
        <v>1385</v>
      </c>
      <c r="B689" s="3" t="s">
        <v>1386</v>
      </c>
      <c r="C689" s="3">
        <v>74</v>
      </c>
    </row>
    <row r="690" spans="1:3" ht="15.75" customHeight="1" x14ac:dyDescent="0.25">
      <c r="A690" s="3" t="s">
        <v>1387</v>
      </c>
      <c r="B690" s="3" t="s">
        <v>1388</v>
      </c>
      <c r="C690" s="3">
        <v>73</v>
      </c>
    </row>
    <row r="691" spans="1:3" ht="15.75" customHeight="1" x14ac:dyDescent="0.25">
      <c r="A691" s="3" t="s">
        <v>1389</v>
      </c>
      <c r="B691" s="3" t="s">
        <v>1390</v>
      </c>
      <c r="C691" s="3">
        <v>73</v>
      </c>
    </row>
    <row r="692" spans="1:3" ht="15.75" customHeight="1" x14ac:dyDescent="0.25">
      <c r="A692" s="3" t="s">
        <v>1391</v>
      </c>
      <c r="B692" s="3" t="s">
        <v>1392</v>
      </c>
      <c r="C692" s="3">
        <v>73</v>
      </c>
    </row>
    <row r="693" spans="1:3" ht="15.75" customHeight="1" x14ac:dyDescent="0.25">
      <c r="A693" s="3" t="s">
        <v>1393</v>
      </c>
      <c r="B693" s="3" t="s">
        <v>1394</v>
      </c>
      <c r="C693" s="3">
        <v>73</v>
      </c>
    </row>
    <row r="694" spans="1:3" ht="15.75" customHeight="1" x14ac:dyDescent="0.25">
      <c r="A694" s="3" t="s">
        <v>1395</v>
      </c>
      <c r="B694" s="3" t="s">
        <v>1396</v>
      </c>
      <c r="C694" s="3">
        <v>75</v>
      </c>
    </row>
    <row r="695" spans="1:3" ht="15.75" customHeight="1" x14ac:dyDescent="0.25">
      <c r="A695" s="3" t="s">
        <v>1397</v>
      </c>
      <c r="B695" s="3" t="s">
        <v>1398</v>
      </c>
      <c r="C695" s="3">
        <v>76</v>
      </c>
    </row>
    <row r="696" spans="1:3" ht="15.75" customHeight="1" x14ac:dyDescent="0.25">
      <c r="A696" s="3" t="s">
        <v>1399</v>
      </c>
      <c r="B696" s="3" t="s">
        <v>1400</v>
      </c>
      <c r="C696" s="3">
        <v>76</v>
      </c>
    </row>
    <row r="697" spans="1:3" ht="15.75" customHeight="1" x14ac:dyDescent="0.25">
      <c r="A697" s="3" t="s">
        <v>1401</v>
      </c>
      <c r="B697" s="3" t="s">
        <v>1402</v>
      </c>
      <c r="C697" s="3">
        <v>78</v>
      </c>
    </row>
    <row r="698" spans="1:3" ht="15.75" customHeight="1" x14ac:dyDescent="0.25">
      <c r="A698" s="3" t="s">
        <v>1403</v>
      </c>
      <c r="B698" s="3" t="s">
        <v>1404</v>
      </c>
      <c r="C698" s="3">
        <v>76</v>
      </c>
    </row>
    <row r="699" spans="1:3" ht="15.75" customHeight="1" x14ac:dyDescent="0.25">
      <c r="A699" s="3" t="s">
        <v>1405</v>
      </c>
      <c r="B699" s="3" t="s">
        <v>1406</v>
      </c>
      <c r="C699" s="3">
        <v>76</v>
      </c>
    </row>
    <row r="700" spans="1:3" ht="15.75" customHeight="1" x14ac:dyDescent="0.25">
      <c r="A700" s="3" t="s">
        <v>1407</v>
      </c>
      <c r="B700" s="3" t="s">
        <v>1408</v>
      </c>
      <c r="C700" s="3">
        <v>76</v>
      </c>
    </row>
    <row r="701" spans="1:3" ht="15.75" customHeight="1" x14ac:dyDescent="0.25">
      <c r="A701" s="3" t="s">
        <v>1409</v>
      </c>
      <c r="B701" s="3" t="s">
        <v>1410</v>
      </c>
      <c r="C701" s="3">
        <v>76</v>
      </c>
    </row>
    <row r="702" spans="1:3" ht="15.75" customHeight="1" x14ac:dyDescent="0.25">
      <c r="A702" s="3" t="s">
        <v>1411</v>
      </c>
      <c r="B702" s="3" t="s">
        <v>1412</v>
      </c>
      <c r="C702" s="3">
        <v>76</v>
      </c>
    </row>
    <row r="703" spans="1:3" ht="15.75" customHeight="1" x14ac:dyDescent="0.25">
      <c r="A703" s="3" t="s">
        <v>1413</v>
      </c>
      <c r="B703" s="3" t="s">
        <v>1414</v>
      </c>
      <c r="C703" s="3">
        <v>77</v>
      </c>
    </row>
    <row r="704" spans="1:3" ht="15.75" customHeight="1" x14ac:dyDescent="0.25">
      <c r="A704" s="3" t="s">
        <v>1415</v>
      </c>
      <c r="B704" s="3" t="s">
        <v>1416</v>
      </c>
      <c r="C704" s="3">
        <v>76</v>
      </c>
    </row>
    <row r="705" spans="1:3" ht="15.75" customHeight="1" x14ac:dyDescent="0.25">
      <c r="A705" s="3" t="s">
        <v>1417</v>
      </c>
      <c r="B705" s="3" t="s">
        <v>1418</v>
      </c>
      <c r="C705" s="3">
        <v>76</v>
      </c>
    </row>
    <row r="706" spans="1:3" ht="15.75" customHeight="1" x14ac:dyDescent="0.25">
      <c r="A706" s="3" t="s">
        <v>1419</v>
      </c>
      <c r="B706" s="3" t="s">
        <v>1420</v>
      </c>
      <c r="C706" s="3">
        <v>76</v>
      </c>
    </row>
    <row r="707" spans="1:3" ht="15.75" customHeight="1" x14ac:dyDescent="0.25">
      <c r="A707" s="3" t="s">
        <v>1421</v>
      </c>
      <c r="B707" s="3" t="s">
        <v>1422</v>
      </c>
      <c r="C707" s="3">
        <v>76</v>
      </c>
    </row>
    <row r="708" spans="1:3" ht="15.75" customHeight="1" x14ac:dyDescent="0.25">
      <c r="A708" s="3" t="s">
        <v>1423</v>
      </c>
      <c r="B708" s="3" t="s">
        <v>1424</v>
      </c>
      <c r="C708" s="3">
        <v>76</v>
      </c>
    </row>
    <row r="709" spans="1:3" ht="15.75" customHeight="1" x14ac:dyDescent="0.25">
      <c r="A709" s="3" t="s">
        <v>1425</v>
      </c>
      <c r="B709" s="3" t="s">
        <v>1426</v>
      </c>
      <c r="C709" s="3">
        <v>76</v>
      </c>
    </row>
    <row r="710" spans="1:3" ht="15.75" customHeight="1" x14ac:dyDescent="0.25">
      <c r="A710" s="3" t="s">
        <v>1427</v>
      </c>
      <c r="B710" s="3" t="s">
        <v>1428</v>
      </c>
      <c r="C710" s="3">
        <v>76</v>
      </c>
    </row>
    <row r="711" spans="1:3" ht="15.75" customHeight="1" x14ac:dyDescent="0.25">
      <c r="A711" s="3" t="s">
        <v>1429</v>
      </c>
      <c r="B711" s="3" t="s">
        <v>1430</v>
      </c>
      <c r="C711" s="3">
        <v>76</v>
      </c>
    </row>
    <row r="712" spans="1:3" ht="15.75" customHeight="1" x14ac:dyDescent="0.25">
      <c r="A712" s="3" t="s">
        <v>1431</v>
      </c>
      <c r="B712" s="3" t="s">
        <v>1432</v>
      </c>
      <c r="C712" s="3">
        <v>76</v>
      </c>
    </row>
    <row r="713" spans="1:3" ht="15.75" customHeight="1" x14ac:dyDescent="0.25">
      <c r="A713" s="3" t="s">
        <v>1433</v>
      </c>
      <c r="B713" s="3" t="s">
        <v>1434</v>
      </c>
      <c r="C713" s="3">
        <v>76</v>
      </c>
    </row>
    <row r="714" spans="1:3" ht="15.75" customHeight="1" x14ac:dyDescent="0.25">
      <c r="A714" s="3" t="s">
        <v>1435</v>
      </c>
      <c r="B714" s="3" t="s">
        <v>1436</v>
      </c>
      <c r="C714" s="3">
        <v>76</v>
      </c>
    </row>
    <row r="715" spans="1:3" ht="15.75" customHeight="1" x14ac:dyDescent="0.25">
      <c r="A715" s="3" t="s">
        <v>1437</v>
      </c>
      <c r="B715" s="3" t="s">
        <v>1438</v>
      </c>
      <c r="C715" s="3">
        <v>76</v>
      </c>
    </row>
    <row r="716" spans="1:3" ht="15.75" customHeight="1" x14ac:dyDescent="0.25">
      <c r="A716" s="3" t="s">
        <v>1439</v>
      </c>
      <c r="B716" s="3" t="s">
        <v>1440</v>
      </c>
      <c r="C716" s="3">
        <v>76</v>
      </c>
    </row>
    <row r="717" spans="1:3" ht="15.75" customHeight="1" x14ac:dyDescent="0.25">
      <c r="A717" s="3" t="s">
        <v>1441</v>
      </c>
      <c r="B717" s="3" t="s">
        <v>1442</v>
      </c>
      <c r="C717" s="3">
        <v>76</v>
      </c>
    </row>
    <row r="718" spans="1:3" ht="15.75" customHeight="1" x14ac:dyDescent="0.25">
      <c r="A718" s="3" t="s">
        <v>1443</v>
      </c>
      <c r="B718" s="3" t="s">
        <v>1444</v>
      </c>
      <c r="C718" s="3">
        <v>76</v>
      </c>
    </row>
    <row r="719" spans="1:3" ht="15.75" customHeight="1" x14ac:dyDescent="0.25">
      <c r="A719" s="3" t="s">
        <v>1445</v>
      </c>
      <c r="B719" s="3" t="s">
        <v>1446</v>
      </c>
      <c r="C719" s="3">
        <v>76</v>
      </c>
    </row>
    <row r="720" spans="1:3" ht="15.75" customHeight="1" x14ac:dyDescent="0.25">
      <c r="A720" s="3" t="s">
        <v>1447</v>
      </c>
      <c r="B720" s="3" t="s">
        <v>1448</v>
      </c>
      <c r="C720" s="3">
        <v>79</v>
      </c>
    </row>
    <row r="721" spans="1:3" ht="15.75" customHeight="1" x14ac:dyDescent="0.25">
      <c r="A721" s="3" t="s">
        <v>1449</v>
      </c>
      <c r="B721" s="3" t="s">
        <v>1450</v>
      </c>
      <c r="C721" s="3">
        <v>79</v>
      </c>
    </row>
    <row r="722" spans="1:3" ht="15.75" customHeight="1" x14ac:dyDescent="0.25">
      <c r="A722" s="3" t="s">
        <v>1451</v>
      </c>
      <c r="B722" s="3" t="s">
        <v>1452</v>
      </c>
      <c r="C722" s="3">
        <v>79</v>
      </c>
    </row>
    <row r="723" spans="1:3" ht="15.75" customHeight="1" x14ac:dyDescent="0.25">
      <c r="A723" s="3" t="s">
        <v>1453</v>
      </c>
      <c r="B723" s="3" t="s">
        <v>1454</v>
      </c>
      <c r="C723" s="3">
        <v>79</v>
      </c>
    </row>
    <row r="724" spans="1:3" ht="15.75" customHeight="1" x14ac:dyDescent="0.25">
      <c r="A724" s="3" t="s">
        <v>1455</v>
      </c>
      <c r="B724" s="3" t="s">
        <v>1456</v>
      </c>
      <c r="C724" s="3">
        <v>79</v>
      </c>
    </row>
    <row r="725" spans="1:3" ht="15.75" customHeight="1" x14ac:dyDescent="0.25">
      <c r="A725" s="3" t="s">
        <v>1457</v>
      </c>
      <c r="B725" s="3" t="s">
        <v>1458</v>
      </c>
      <c r="C725" s="3">
        <v>79</v>
      </c>
    </row>
    <row r="726" spans="1:3" ht="15.75" customHeight="1" x14ac:dyDescent="0.25">
      <c r="A726" s="3" t="s">
        <v>1459</v>
      </c>
      <c r="B726" s="3" t="s">
        <v>1460</v>
      </c>
      <c r="C726" s="3">
        <v>81</v>
      </c>
    </row>
    <row r="727" spans="1:3" ht="15.75" customHeight="1" x14ac:dyDescent="0.25">
      <c r="A727" s="3" t="s">
        <v>1461</v>
      </c>
      <c r="B727" s="3" t="s">
        <v>1462</v>
      </c>
      <c r="C727" s="3">
        <v>79</v>
      </c>
    </row>
    <row r="728" spans="1:3" ht="15.75" customHeight="1" x14ac:dyDescent="0.25">
      <c r="A728" s="3" t="s">
        <v>1463</v>
      </c>
      <c r="B728" s="3" t="s">
        <v>1464</v>
      </c>
      <c r="C728" s="3">
        <v>79</v>
      </c>
    </row>
    <row r="729" spans="1:3" ht="15.75" customHeight="1" x14ac:dyDescent="0.25">
      <c r="A729" s="3" t="s">
        <v>1465</v>
      </c>
      <c r="B729" s="3" t="s">
        <v>1466</v>
      </c>
      <c r="C729" s="3">
        <v>79</v>
      </c>
    </row>
    <row r="730" spans="1:3" ht="15.75" customHeight="1" x14ac:dyDescent="0.25">
      <c r="A730" s="3" t="s">
        <v>1467</v>
      </c>
      <c r="B730" s="3" t="s">
        <v>1468</v>
      </c>
      <c r="C730" s="3">
        <v>79</v>
      </c>
    </row>
    <row r="731" spans="1:3" ht="15.75" customHeight="1" x14ac:dyDescent="0.25">
      <c r="A731" s="3" t="s">
        <v>1469</v>
      </c>
      <c r="B731" s="3" t="s">
        <v>1470</v>
      </c>
      <c r="C731" s="3">
        <v>79</v>
      </c>
    </row>
    <row r="732" spans="1:3" ht="15.75" customHeight="1" x14ac:dyDescent="0.25">
      <c r="A732" s="3" t="s">
        <v>1471</v>
      </c>
      <c r="B732" s="3" t="s">
        <v>1472</v>
      </c>
      <c r="C732" s="3">
        <v>79</v>
      </c>
    </row>
    <row r="733" spans="1:3" ht="15.75" customHeight="1" x14ac:dyDescent="0.25">
      <c r="A733" s="3" t="s">
        <v>1473</v>
      </c>
      <c r="B733" s="3" t="s">
        <v>1474</v>
      </c>
      <c r="C733" s="3">
        <v>79</v>
      </c>
    </row>
    <row r="734" spans="1:3" ht="15.75" customHeight="1" x14ac:dyDescent="0.25">
      <c r="A734" s="3" t="s">
        <v>1475</v>
      </c>
      <c r="B734" s="3" t="s">
        <v>1476</v>
      </c>
      <c r="C734" s="3">
        <v>79</v>
      </c>
    </row>
    <row r="735" spans="1:3" ht="15.75" customHeight="1" x14ac:dyDescent="0.25">
      <c r="A735" s="3" t="s">
        <v>1477</v>
      </c>
      <c r="B735" s="3" t="s">
        <v>1478</v>
      </c>
      <c r="C735" s="3">
        <v>79</v>
      </c>
    </row>
    <row r="736" spans="1:3" ht="15.75" customHeight="1" x14ac:dyDescent="0.25">
      <c r="A736" s="3" t="s">
        <v>1479</v>
      </c>
      <c r="B736" s="3" t="s">
        <v>1480</v>
      </c>
      <c r="C736" s="3">
        <v>79</v>
      </c>
    </row>
    <row r="737" spans="1:3" ht="15.75" customHeight="1" x14ac:dyDescent="0.25">
      <c r="A737" s="3" t="s">
        <v>1481</v>
      </c>
      <c r="B737" s="3" t="s">
        <v>1482</v>
      </c>
      <c r="C737" s="3">
        <v>79</v>
      </c>
    </row>
    <row r="738" spans="1:3" ht="15.75" customHeight="1" x14ac:dyDescent="0.25">
      <c r="A738" s="3" t="s">
        <v>1483</v>
      </c>
      <c r="B738" s="3" t="s">
        <v>1484</v>
      </c>
      <c r="C738" s="3">
        <v>79</v>
      </c>
    </row>
    <row r="739" spans="1:3" ht="15.75" customHeight="1" x14ac:dyDescent="0.25">
      <c r="A739" s="3" t="s">
        <v>1485</v>
      </c>
      <c r="B739" s="3" t="s">
        <v>1486</v>
      </c>
      <c r="C739" s="3">
        <v>79</v>
      </c>
    </row>
    <row r="740" spans="1:3" ht="15.75" customHeight="1" x14ac:dyDescent="0.25">
      <c r="A740" s="3" t="s">
        <v>1487</v>
      </c>
      <c r="B740" s="3" t="s">
        <v>1488</v>
      </c>
      <c r="C740" s="3">
        <v>79</v>
      </c>
    </row>
    <row r="741" spans="1:3" ht="15.75" customHeight="1" x14ac:dyDescent="0.25">
      <c r="A741" s="3" t="s">
        <v>1489</v>
      </c>
      <c r="B741" s="3" t="s">
        <v>1490</v>
      </c>
      <c r="C741" s="3">
        <v>80</v>
      </c>
    </row>
    <row r="742" spans="1:3" ht="15.75" customHeight="1" x14ac:dyDescent="0.25">
      <c r="A742" s="3" t="s">
        <v>1491</v>
      </c>
      <c r="B742" s="3" t="s">
        <v>1492</v>
      </c>
      <c r="C742" s="3">
        <v>79</v>
      </c>
    </row>
    <row r="743" spans="1:3" ht="15.75" customHeight="1" x14ac:dyDescent="0.25">
      <c r="A743" s="3" t="s">
        <v>1493</v>
      </c>
      <c r="B743" s="3" t="s">
        <v>1494</v>
      </c>
      <c r="C743" s="3">
        <v>79</v>
      </c>
    </row>
    <row r="744" spans="1:3" ht="15.75" customHeight="1" x14ac:dyDescent="0.25">
      <c r="A744" s="3" t="s">
        <v>1495</v>
      </c>
      <c r="B744" s="3" t="s">
        <v>1496</v>
      </c>
      <c r="C744" s="3">
        <v>82</v>
      </c>
    </row>
    <row r="745" spans="1:3" ht="15.75" customHeight="1" x14ac:dyDescent="0.25">
      <c r="A745" s="3" t="s">
        <v>1497</v>
      </c>
      <c r="B745" s="3" t="s">
        <v>1498</v>
      </c>
      <c r="C745" s="3">
        <v>82</v>
      </c>
    </row>
    <row r="746" spans="1:3" ht="15.75" customHeight="1" x14ac:dyDescent="0.25">
      <c r="A746" s="3" t="s">
        <v>1499</v>
      </c>
      <c r="B746" s="3" t="s">
        <v>1500</v>
      </c>
      <c r="C746" s="3">
        <v>82</v>
      </c>
    </row>
    <row r="747" spans="1:3" ht="15.75" customHeight="1" x14ac:dyDescent="0.25">
      <c r="A747" s="3" t="s">
        <v>1501</v>
      </c>
      <c r="B747" s="3" t="s">
        <v>1502</v>
      </c>
      <c r="C747" s="3">
        <v>82</v>
      </c>
    </row>
    <row r="748" spans="1:3" ht="15.75" customHeight="1" x14ac:dyDescent="0.25">
      <c r="A748" s="3" t="s">
        <v>1503</v>
      </c>
      <c r="B748" s="3" t="s">
        <v>1504</v>
      </c>
      <c r="C748" s="3">
        <v>82</v>
      </c>
    </row>
    <row r="749" spans="1:3" ht="15.75" customHeight="1" x14ac:dyDescent="0.25">
      <c r="A749" s="3" t="s">
        <v>1505</v>
      </c>
      <c r="B749" s="3" t="s">
        <v>1506</v>
      </c>
      <c r="C749" s="3">
        <v>82</v>
      </c>
    </row>
    <row r="750" spans="1:3" ht="15.75" customHeight="1" x14ac:dyDescent="0.25">
      <c r="A750" s="3" t="s">
        <v>1507</v>
      </c>
      <c r="B750" s="3" t="s">
        <v>1508</v>
      </c>
      <c r="C750" s="3">
        <v>82</v>
      </c>
    </row>
    <row r="751" spans="1:3" ht="15.75" customHeight="1" x14ac:dyDescent="0.25">
      <c r="A751" s="3" t="s">
        <v>1509</v>
      </c>
      <c r="B751" s="3" t="s">
        <v>1510</v>
      </c>
      <c r="C751" s="3">
        <v>82</v>
      </c>
    </row>
    <row r="752" spans="1:3" ht="15.75" customHeight="1" x14ac:dyDescent="0.25">
      <c r="A752" s="3" t="s">
        <v>1511</v>
      </c>
      <c r="B752" s="3" t="s">
        <v>1512</v>
      </c>
      <c r="C752" s="3">
        <v>82</v>
      </c>
    </row>
    <row r="753" spans="1:3" ht="15.75" customHeight="1" x14ac:dyDescent="0.25">
      <c r="A753" s="3" t="s">
        <v>1513</v>
      </c>
      <c r="B753" s="3" t="s">
        <v>1514</v>
      </c>
      <c r="C753" s="3">
        <v>82</v>
      </c>
    </row>
    <row r="754" spans="1:3" ht="15.75" customHeight="1" x14ac:dyDescent="0.25">
      <c r="A754" s="3" t="s">
        <v>1515</v>
      </c>
      <c r="B754" s="3" t="s">
        <v>1516</v>
      </c>
      <c r="C754" s="3">
        <v>82</v>
      </c>
    </row>
    <row r="755" spans="1:3" ht="15.75" customHeight="1" x14ac:dyDescent="0.25">
      <c r="A755" s="3" t="s">
        <v>1517</v>
      </c>
      <c r="B755" s="3" t="s">
        <v>1518</v>
      </c>
      <c r="C755" s="3">
        <v>82</v>
      </c>
    </row>
    <row r="756" spans="1:3" ht="15.75" customHeight="1" x14ac:dyDescent="0.25">
      <c r="A756" s="3" t="s">
        <v>1519</v>
      </c>
      <c r="B756" s="3" t="s">
        <v>1520</v>
      </c>
      <c r="C756" s="3">
        <v>82</v>
      </c>
    </row>
    <row r="757" spans="1:3" ht="15.75" customHeight="1" x14ac:dyDescent="0.25">
      <c r="A757" s="3" t="s">
        <v>1521</v>
      </c>
      <c r="B757" s="3" t="s">
        <v>1522</v>
      </c>
      <c r="C757" s="3">
        <v>82</v>
      </c>
    </row>
    <row r="758" spans="1:3" ht="15.75" customHeight="1" x14ac:dyDescent="0.25">
      <c r="A758" s="3" t="s">
        <v>1523</v>
      </c>
      <c r="B758" s="3" t="s">
        <v>1524</v>
      </c>
      <c r="C758" s="3">
        <v>82</v>
      </c>
    </row>
    <row r="759" spans="1:3" ht="15.75" customHeight="1" x14ac:dyDescent="0.25">
      <c r="A759" s="3" t="s">
        <v>1525</v>
      </c>
      <c r="B759" s="3" t="s">
        <v>1526</v>
      </c>
      <c r="C759" s="3">
        <v>82</v>
      </c>
    </row>
    <row r="760" spans="1:3" ht="15.75" customHeight="1" x14ac:dyDescent="0.25">
      <c r="A760" s="3" t="s">
        <v>1527</v>
      </c>
      <c r="B760" s="3" t="s">
        <v>1528</v>
      </c>
      <c r="C760" s="3">
        <v>82</v>
      </c>
    </row>
    <row r="761" spans="1:3" ht="15.75" customHeight="1" x14ac:dyDescent="0.25">
      <c r="A761" s="3" t="s">
        <v>1529</v>
      </c>
      <c r="B761" s="3" t="s">
        <v>1530</v>
      </c>
      <c r="C761" s="3">
        <v>82</v>
      </c>
    </row>
    <row r="762" spans="1:3" ht="15.75" customHeight="1" x14ac:dyDescent="0.25">
      <c r="A762" s="3" t="s">
        <v>1531</v>
      </c>
      <c r="B762" s="3" t="s">
        <v>1532</v>
      </c>
      <c r="C762" s="3">
        <v>82</v>
      </c>
    </row>
    <row r="763" spans="1:3" ht="15.75" customHeight="1" x14ac:dyDescent="0.25">
      <c r="A763" s="3" t="s">
        <v>1533</v>
      </c>
      <c r="B763" s="3" t="s">
        <v>1534</v>
      </c>
      <c r="C763" s="3">
        <v>82</v>
      </c>
    </row>
    <row r="764" spans="1:3" ht="15.75" customHeight="1" x14ac:dyDescent="0.25">
      <c r="A764" s="3" t="s">
        <v>1535</v>
      </c>
      <c r="B764" s="3" t="s">
        <v>1536</v>
      </c>
      <c r="C764" s="3">
        <v>82</v>
      </c>
    </row>
    <row r="765" spans="1:3" ht="15.75" customHeight="1" x14ac:dyDescent="0.25">
      <c r="A765" s="3" t="s">
        <v>1537</v>
      </c>
      <c r="B765" s="3" t="s">
        <v>1538</v>
      </c>
      <c r="C765" s="3">
        <v>82</v>
      </c>
    </row>
    <row r="766" spans="1:3" ht="15.75" customHeight="1" x14ac:dyDescent="0.25">
      <c r="A766" s="3" t="s">
        <v>1539</v>
      </c>
      <c r="B766" s="3" t="s">
        <v>1540</v>
      </c>
      <c r="C766" s="3">
        <v>82</v>
      </c>
    </row>
    <row r="767" spans="1:3" ht="15.75" customHeight="1" x14ac:dyDescent="0.25">
      <c r="A767" s="3" t="s">
        <v>1541</v>
      </c>
      <c r="B767" s="3" t="s">
        <v>1542</v>
      </c>
      <c r="C767" s="3">
        <v>82</v>
      </c>
    </row>
    <row r="768" spans="1:3" ht="15.75" customHeight="1" x14ac:dyDescent="0.25">
      <c r="A768" s="3" t="s">
        <v>1543</v>
      </c>
      <c r="B768" s="3" t="s">
        <v>1544</v>
      </c>
      <c r="C768" s="3">
        <v>82</v>
      </c>
    </row>
    <row r="769" spans="1:3" ht="15.75" customHeight="1" x14ac:dyDescent="0.25">
      <c r="A769" s="3" t="s">
        <v>1545</v>
      </c>
      <c r="B769" s="3" t="s">
        <v>1546</v>
      </c>
      <c r="C769" s="3">
        <v>82</v>
      </c>
    </row>
    <row r="770" spans="1:3" ht="15.75" customHeight="1" x14ac:dyDescent="0.25">
      <c r="A770" s="3" t="s">
        <v>1547</v>
      </c>
      <c r="B770" s="3" t="s">
        <v>1548</v>
      </c>
      <c r="C770" s="3">
        <v>82</v>
      </c>
    </row>
    <row r="771" spans="1:3" ht="15.75" customHeight="1" x14ac:dyDescent="0.25">
      <c r="A771" s="3" t="s">
        <v>1549</v>
      </c>
      <c r="B771" s="3" t="s">
        <v>1550</v>
      </c>
      <c r="C771" s="3">
        <v>84</v>
      </c>
    </row>
    <row r="772" spans="1:3" ht="15.75" customHeight="1" x14ac:dyDescent="0.25">
      <c r="A772" s="3" t="s">
        <v>1551</v>
      </c>
      <c r="B772" s="3" t="s">
        <v>1552</v>
      </c>
      <c r="C772" s="3">
        <v>82</v>
      </c>
    </row>
    <row r="773" spans="1:3" ht="15.75" customHeight="1" x14ac:dyDescent="0.25">
      <c r="A773" s="3" t="s">
        <v>1553</v>
      </c>
      <c r="B773" s="3" t="s">
        <v>1554</v>
      </c>
      <c r="C773" s="3">
        <v>82</v>
      </c>
    </row>
    <row r="774" spans="1:3" ht="15.75" customHeight="1" x14ac:dyDescent="0.25">
      <c r="A774" s="3" t="s">
        <v>1555</v>
      </c>
      <c r="B774" s="3" t="s">
        <v>1556</v>
      </c>
      <c r="C774" s="3">
        <v>82</v>
      </c>
    </row>
    <row r="775" spans="1:3" ht="15.75" customHeight="1" x14ac:dyDescent="0.25">
      <c r="A775" s="3" t="s">
        <v>1557</v>
      </c>
      <c r="B775" s="3" t="s">
        <v>1558</v>
      </c>
      <c r="C775" s="3">
        <v>82</v>
      </c>
    </row>
    <row r="776" spans="1:3" ht="15.75" customHeight="1" x14ac:dyDescent="0.25">
      <c r="A776" s="3" t="s">
        <v>1559</v>
      </c>
      <c r="B776" s="3" t="s">
        <v>1560</v>
      </c>
      <c r="C776" s="3">
        <v>82</v>
      </c>
    </row>
    <row r="777" spans="1:3" ht="15.75" customHeight="1" x14ac:dyDescent="0.25">
      <c r="A777" s="3" t="s">
        <v>1561</v>
      </c>
      <c r="B777" s="3" t="s">
        <v>1562</v>
      </c>
      <c r="C777" s="3">
        <v>82</v>
      </c>
    </row>
    <row r="778" spans="1:3" ht="15.75" customHeight="1" x14ac:dyDescent="0.25">
      <c r="A778" s="3" t="s">
        <v>1563</v>
      </c>
      <c r="B778" s="3" t="s">
        <v>1564</v>
      </c>
      <c r="C778" s="3">
        <v>82</v>
      </c>
    </row>
    <row r="779" spans="1:3" ht="15.75" customHeight="1" x14ac:dyDescent="0.25">
      <c r="A779" s="3" t="s">
        <v>1565</v>
      </c>
      <c r="B779" s="3" t="s">
        <v>1566</v>
      </c>
      <c r="C779" s="3">
        <v>83</v>
      </c>
    </row>
    <row r="780" spans="1:3" ht="15.75" customHeight="1" x14ac:dyDescent="0.25">
      <c r="A780" s="3" t="s">
        <v>1567</v>
      </c>
      <c r="B780" s="3" t="s">
        <v>1568</v>
      </c>
      <c r="C780" s="3">
        <v>82</v>
      </c>
    </row>
    <row r="781" spans="1:3" ht="15.75" customHeight="1" x14ac:dyDescent="0.25">
      <c r="A781" s="3" t="s">
        <v>1569</v>
      </c>
      <c r="B781" s="3" t="s">
        <v>1570</v>
      </c>
      <c r="C781" s="3">
        <v>82</v>
      </c>
    </row>
    <row r="782" spans="1:3" ht="15.75" customHeight="1" x14ac:dyDescent="0.25">
      <c r="A782" s="3" t="s">
        <v>1571</v>
      </c>
      <c r="B782" s="3" t="s">
        <v>1572</v>
      </c>
      <c r="C782" s="3">
        <v>82</v>
      </c>
    </row>
    <row r="783" spans="1:3" ht="15.75" customHeight="1" x14ac:dyDescent="0.25">
      <c r="A783" s="3" t="s">
        <v>1573</v>
      </c>
      <c r="B783" s="3" t="s">
        <v>1574</v>
      </c>
      <c r="C783" s="3">
        <v>82</v>
      </c>
    </row>
    <row r="784" spans="1:3" ht="15.75" customHeight="1" x14ac:dyDescent="0.25">
      <c r="A784" s="3" t="s">
        <v>1575</v>
      </c>
      <c r="B784" s="3" t="s">
        <v>1576</v>
      </c>
      <c r="C784" s="3">
        <v>82</v>
      </c>
    </row>
    <row r="785" spans="1:3" ht="15.75" customHeight="1" x14ac:dyDescent="0.25">
      <c r="A785" s="3" t="s">
        <v>1577</v>
      </c>
      <c r="B785" s="3" t="s">
        <v>1578</v>
      </c>
      <c r="C785" s="3">
        <v>82</v>
      </c>
    </row>
    <row r="786" spans="1:3" ht="15.75" customHeight="1" x14ac:dyDescent="0.25">
      <c r="A786" s="3" t="s">
        <v>1579</v>
      </c>
      <c r="B786" s="3" t="s">
        <v>1580</v>
      </c>
      <c r="C786" s="3">
        <v>82</v>
      </c>
    </row>
    <row r="787" spans="1:3" ht="15.75" customHeight="1" x14ac:dyDescent="0.25">
      <c r="A787" s="3" t="s">
        <v>1581</v>
      </c>
      <c r="B787" s="3" t="s">
        <v>1582</v>
      </c>
      <c r="C787" s="3">
        <v>82</v>
      </c>
    </row>
    <row r="788" spans="1:3" ht="15.75" customHeight="1" x14ac:dyDescent="0.25">
      <c r="A788" s="3" t="s">
        <v>1583</v>
      </c>
      <c r="B788" s="3" t="s">
        <v>1584</v>
      </c>
      <c r="C788" s="3">
        <v>82</v>
      </c>
    </row>
    <row r="789" spans="1:3" ht="15.75" customHeight="1" x14ac:dyDescent="0.25">
      <c r="A789" s="3" t="s">
        <v>1585</v>
      </c>
      <c r="B789" s="3" t="s">
        <v>1586</v>
      </c>
      <c r="C789" s="3">
        <v>85</v>
      </c>
    </row>
    <row r="790" spans="1:3" ht="15.75" customHeight="1" x14ac:dyDescent="0.25">
      <c r="A790" s="3" t="s">
        <v>1587</v>
      </c>
      <c r="B790" s="3" t="s">
        <v>1588</v>
      </c>
      <c r="C790" s="3">
        <v>85</v>
      </c>
    </row>
    <row r="791" spans="1:3" ht="15.75" customHeight="1" x14ac:dyDescent="0.25">
      <c r="A791" s="3" t="s">
        <v>1589</v>
      </c>
      <c r="B791" s="3" t="s">
        <v>1590</v>
      </c>
      <c r="C791" s="3">
        <v>85</v>
      </c>
    </row>
    <row r="792" spans="1:3" ht="15.75" customHeight="1" x14ac:dyDescent="0.25">
      <c r="A792" s="3" t="s">
        <v>1591</v>
      </c>
      <c r="B792" s="3" t="s">
        <v>1592</v>
      </c>
      <c r="C792" s="3">
        <v>85</v>
      </c>
    </row>
    <row r="793" spans="1:3" ht="15.75" customHeight="1" x14ac:dyDescent="0.25">
      <c r="A793" s="3" t="s">
        <v>1593</v>
      </c>
      <c r="B793" s="3" t="s">
        <v>1594</v>
      </c>
      <c r="C793" s="3">
        <v>85</v>
      </c>
    </row>
    <row r="794" spans="1:3" ht="15.75" customHeight="1" x14ac:dyDescent="0.25">
      <c r="A794" s="3" t="s">
        <v>1595</v>
      </c>
      <c r="B794" s="3" t="s">
        <v>1596</v>
      </c>
      <c r="C794" s="3">
        <v>85</v>
      </c>
    </row>
    <row r="795" spans="1:3" ht="15.75" customHeight="1" x14ac:dyDescent="0.25">
      <c r="A795" s="3" t="s">
        <v>1597</v>
      </c>
      <c r="B795" s="3" t="s">
        <v>1598</v>
      </c>
      <c r="C795" s="3">
        <v>85</v>
      </c>
    </row>
    <row r="796" spans="1:3" ht="15.75" customHeight="1" x14ac:dyDescent="0.25">
      <c r="A796" s="3" t="s">
        <v>1599</v>
      </c>
      <c r="B796" s="3" t="s">
        <v>1600</v>
      </c>
      <c r="C796" s="3">
        <v>85</v>
      </c>
    </row>
    <row r="797" spans="1:3" ht="15.75" customHeight="1" x14ac:dyDescent="0.25">
      <c r="A797" s="3" t="s">
        <v>1601</v>
      </c>
      <c r="B797" s="3" t="s">
        <v>1602</v>
      </c>
      <c r="C797" s="3">
        <v>85</v>
      </c>
    </row>
    <row r="798" spans="1:3" ht="15.75" customHeight="1" x14ac:dyDescent="0.25">
      <c r="A798" s="3" t="s">
        <v>1603</v>
      </c>
      <c r="B798" s="3" t="s">
        <v>1604</v>
      </c>
      <c r="C798" s="3">
        <v>85</v>
      </c>
    </row>
    <row r="799" spans="1:3" ht="15.75" customHeight="1" x14ac:dyDescent="0.25">
      <c r="A799" s="3" t="s">
        <v>1605</v>
      </c>
      <c r="B799" s="3" t="s">
        <v>1606</v>
      </c>
      <c r="C799" s="3">
        <v>85</v>
      </c>
    </row>
    <row r="800" spans="1:3" ht="15.75" customHeight="1" x14ac:dyDescent="0.25">
      <c r="A800" s="3" t="s">
        <v>1607</v>
      </c>
      <c r="B800" s="3" t="s">
        <v>1608</v>
      </c>
      <c r="C800" s="3">
        <v>85</v>
      </c>
    </row>
    <row r="801" spans="1:3" ht="15.75" customHeight="1" x14ac:dyDescent="0.25">
      <c r="A801" s="3" t="s">
        <v>1609</v>
      </c>
      <c r="B801" s="3" t="s">
        <v>1610</v>
      </c>
      <c r="C801" s="3">
        <v>85</v>
      </c>
    </row>
    <row r="802" spans="1:3" ht="15.75" customHeight="1" x14ac:dyDescent="0.25">
      <c r="A802" s="3" t="s">
        <v>1611</v>
      </c>
      <c r="B802" s="3" t="s">
        <v>1612</v>
      </c>
      <c r="C802" s="3">
        <v>85</v>
      </c>
    </row>
    <row r="803" spans="1:3" ht="15.75" customHeight="1" x14ac:dyDescent="0.25">
      <c r="A803" s="3" t="s">
        <v>1613</v>
      </c>
      <c r="B803" s="3" t="s">
        <v>1614</v>
      </c>
      <c r="C803" s="3">
        <v>87</v>
      </c>
    </row>
    <row r="804" spans="1:3" ht="15.75" customHeight="1" x14ac:dyDescent="0.25">
      <c r="A804" s="3" t="s">
        <v>1615</v>
      </c>
      <c r="B804" s="3" t="s">
        <v>1616</v>
      </c>
      <c r="C804" s="3">
        <v>85</v>
      </c>
    </row>
    <row r="805" spans="1:3" ht="15.75" customHeight="1" x14ac:dyDescent="0.25">
      <c r="A805" s="3" t="s">
        <v>1617</v>
      </c>
      <c r="B805" s="3" t="s">
        <v>1618</v>
      </c>
      <c r="C805" s="3">
        <v>85</v>
      </c>
    </row>
    <row r="806" spans="1:3" ht="15.75" customHeight="1" x14ac:dyDescent="0.25">
      <c r="A806" s="3" t="s">
        <v>1619</v>
      </c>
      <c r="B806" s="3" t="s">
        <v>1620</v>
      </c>
      <c r="C806" s="3">
        <v>85</v>
      </c>
    </row>
    <row r="807" spans="1:3" ht="15.75" customHeight="1" x14ac:dyDescent="0.25">
      <c r="A807" s="3" t="s">
        <v>1621</v>
      </c>
      <c r="B807" s="3" t="s">
        <v>1622</v>
      </c>
      <c r="C807" s="3">
        <v>85</v>
      </c>
    </row>
    <row r="808" spans="1:3" ht="15.75" customHeight="1" x14ac:dyDescent="0.25">
      <c r="A808" s="3" t="s">
        <v>1623</v>
      </c>
      <c r="B808" s="3" t="s">
        <v>1624</v>
      </c>
      <c r="C808" s="3">
        <v>85</v>
      </c>
    </row>
    <row r="809" spans="1:3" ht="15.75" customHeight="1" x14ac:dyDescent="0.25">
      <c r="A809" s="3" t="s">
        <v>1625</v>
      </c>
      <c r="B809" s="3" t="s">
        <v>1626</v>
      </c>
      <c r="C809" s="3">
        <v>85</v>
      </c>
    </row>
    <row r="810" spans="1:3" ht="15.75" customHeight="1" x14ac:dyDescent="0.25">
      <c r="A810" s="3" t="s">
        <v>1627</v>
      </c>
      <c r="B810" s="3" t="s">
        <v>1628</v>
      </c>
      <c r="C810" s="3">
        <v>85</v>
      </c>
    </row>
    <row r="811" spans="1:3" ht="15.75" customHeight="1" x14ac:dyDescent="0.25">
      <c r="A811" s="3" t="s">
        <v>1629</v>
      </c>
      <c r="B811" s="3" t="s">
        <v>1630</v>
      </c>
      <c r="C811" s="3">
        <v>85</v>
      </c>
    </row>
    <row r="812" spans="1:3" ht="15.75" customHeight="1" x14ac:dyDescent="0.25">
      <c r="A812" s="3" t="s">
        <v>1631</v>
      </c>
      <c r="B812" s="3" t="s">
        <v>1632</v>
      </c>
      <c r="C812" s="3">
        <v>85</v>
      </c>
    </row>
    <row r="813" spans="1:3" ht="15.75" customHeight="1" x14ac:dyDescent="0.25">
      <c r="A813" s="3" t="s">
        <v>1633</v>
      </c>
      <c r="B813" s="3" t="s">
        <v>1634</v>
      </c>
      <c r="C813" s="3">
        <v>85</v>
      </c>
    </row>
    <row r="814" spans="1:3" ht="15.75" customHeight="1" x14ac:dyDescent="0.25">
      <c r="A814" s="3" t="s">
        <v>1635</v>
      </c>
      <c r="B814" s="3" t="s">
        <v>1636</v>
      </c>
      <c r="C814" s="3">
        <v>86</v>
      </c>
    </row>
    <row r="815" spans="1:3" ht="15.75" customHeight="1" x14ac:dyDescent="0.25">
      <c r="A815" s="3" t="s">
        <v>1637</v>
      </c>
      <c r="B815" s="3" t="s">
        <v>1638</v>
      </c>
      <c r="C815" s="3">
        <v>85</v>
      </c>
    </row>
    <row r="816" spans="1:3" ht="15.75" customHeight="1" x14ac:dyDescent="0.25">
      <c r="A816" s="3" t="s">
        <v>1639</v>
      </c>
      <c r="B816" s="3" t="s">
        <v>1640</v>
      </c>
      <c r="C816" s="3">
        <v>85</v>
      </c>
    </row>
    <row r="817" spans="1:3" ht="15.75" customHeight="1" x14ac:dyDescent="0.25">
      <c r="A817" s="3" t="s">
        <v>1641</v>
      </c>
      <c r="B817" s="3" t="s">
        <v>1642</v>
      </c>
      <c r="C817" s="3">
        <v>85</v>
      </c>
    </row>
    <row r="818" spans="1:3" ht="15.75" customHeight="1" x14ac:dyDescent="0.25">
      <c r="A818" s="3" t="s">
        <v>1643</v>
      </c>
      <c r="B818" s="3" t="s">
        <v>1644</v>
      </c>
      <c r="C818" s="3">
        <v>85</v>
      </c>
    </row>
    <row r="819" spans="1:3" ht="15.75" customHeight="1" x14ac:dyDescent="0.25">
      <c r="A819" s="3" t="s">
        <v>1645</v>
      </c>
      <c r="B819" s="3" t="s">
        <v>1646</v>
      </c>
      <c r="C819" s="3">
        <v>85</v>
      </c>
    </row>
    <row r="820" spans="1:3" ht="15.75" customHeight="1" x14ac:dyDescent="0.25">
      <c r="A820" s="3" t="s">
        <v>1647</v>
      </c>
      <c r="B820" s="3" t="s">
        <v>1648</v>
      </c>
      <c r="C820" s="3">
        <v>85</v>
      </c>
    </row>
    <row r="821" spans="1:3" ht="15.75" customHeight="1" x14ac:dyDescent="0.25">
      <c r="A821" s="3" t="s">
        <v>1649</v>
      </c>
      <c r="B821" s="3" t="s">
        <v>1650</v>
      </c>
      <c r="C821" s="3">
        <v>85</v>
      </c>
    </row>
    <row r="822" spans="1:3" ht="15.75" customHeight="1" x14ac:dyDescent="0.25">
      <c r="A822" s="3" t="s">
        <v>1651</v>
      </c>
      <c r="B822" s="3" t="s">
        <v>1652</v>
      </c>
      <c r="C822" s="3">
        <v>85</v>
      </c>
    </row>
    <row r="823" spans="1:3" ht="15.75" customHeight="1" x14ac:dyDescent="0.25">
      <c r="A823" s="3" t="s">
        <v>1653</v>
      </c>
      <c r="B823" s="3" t="s">
        <v>1654</v>
      </c>
      <c r="C823" s="3">
        <v>85</v>
      </c>
    </row>
    <row r="824" spans="1:3" ht="15.75" customHeight="1" x14ac:dyDescent="0.25">
      <c r="A824" s="3" t="s">
        <v>1655</v>
      </c>
      <c r="B824" s="3" t="s">
        <v>1656</v>
      </c>
      <c r="C824" s="3">
        <v>85</v>
      </c>
    </row>
    <row r="825" spans="1:3" ht="15.75" customHeight="1" x14ac:dyDescent="0.25">
      <c r="A825" s="3" t="s">
        <v>1657</v>
      </c>
      <c r="B825" s="3" t="s">
        <v>1658</v>
      </c>
      <c r="C825" s="3">
        <v>85</v>
      </c>
    </row>
    <row r="826" spans="1:3" ht="15.75" customHeight="1" x14ac:dyDescent="0.25">
      <c r="A826" s="3" t="s">
        <v>1659</v>
      </c>
      <c r="B826" s="3" t="s">
        <v>1660</v>
      </c>
      <c r="C826" s="3">
        <v>85</v>
      </c>
    </row>
    <row r="827" spans="1:3" ht="15.75" customHeight="1" x14ac:dyDescent="0.25">
      <c r="A827" s="3" t="s">
        <v>1661</v>
      </c>
      <c r="B827" s="3" t="s">
        <v>1662</v>
      </c>
      <c r="C827" s="3">
        <v>85</v>
      </c>
    </row>
    <row r="828" spans="1:3" ht="15.75" customHeight="1" x14ac:dyDescent="0.25">
      <c r="A828" s="3" t="s">
        <v>1663</v>
      </c>
      <c r="B828" s="3" t="s">
        <v>1664</v>
      </c>
      <c r="C828" s="3">
        <v>88</v>
      </c>
    </row>
    <row r="829" spans="1:3" ht="15.75" customHeight="1" x14ac:dyDescent="0.25">
      <c r="A829" s="3" t="s">
        <v>1665</v>
      </c>
      <c r="B829" s="3" t="s">
        <v>1666</v>
      </c>
      <c r="C829" s="3">
        <v>88</v>
      </c>
    </row>
    <row r="830" spans="1:3" ht="15.75" customHeight="1" x14ac:dyDescent="0.25">
      <c r="A830" s="3" t="s">
        <v>1667</v>
      </c>
      <c r="B830" s="3" t="s">
        <v>1668</v>
      </c>
      <c r="C830" s="3">
        <v>88</v>
      </c>
    </row>
    <row r="831" spans="1:3" ht="15.75" customHeight="1" x14ac:dyDescent="0.25">
      <c r="A831" s="3" t="s">
        <v>1669</v>
      </c>
      <c r="B831" s="3" t="s">
        <v>1670</v>
      </c>
      <c r="C831" s="3">
        <v>88</v>
      </c>
    </row>
    <row r="832" spans="1:3" ht="15.75" customHeight="1" x14ac:dyDescent="0.25">
      <c r="A832" s="3" t="s">
        <v>1671</v>
      </c>
      <c r="B832" s="3" t="s">
        <v>1672</v>
      </c>
      <c r="C832" s="3">
        <v>88</v>
      </c>
    </row>
    <row r="833" spans="1:3" ht="15.75" customHeight="1" x14ac:dyDescent="0.25">
      <c r="A833" s="3" t="s">
        <v>1673</v>
      </c>
      <c r="B833" s="3" t="s">
        <v>1674</v>
      </c>
      <c r="C833" s="3">
        <v>88</v>
      </c>
    </row>
    <row r="834" spans="1:3" ht="15.75" customHeight="1" x14ac:dyDescent="0.25">
      <c r="A834" s="3" t="s">
        <v>1675</v>
      </c>
      <c r="B834" s="3" t="s">
        <v>1676</v>
      </c>
      <c r="C834" s="3">
        <v>88</v>
      </c>
    </row>
    <row r="835" spans="1:3" ht="15.75" customHeight="1" x14ac:dyDescent="0.25">
      <c r="A835" s="3" t="s">
        <v>1677</v>
      </c>
      <c r="B835" s="3" t="s">
        <v>1678</v>
      </c>
      <c r="C835" s="3">
        <v>88</v>
      </c>
    </row>
    <row r="836" spans="1:3" ht="15.75" customHeight="1" x14ac:dyDescent="0.25">
      <c r="A836" s="3" t="s">
        <v>1679</v>
      </c>
      <c r="B836" s="3" t="s">
        <v>1680</v>
      </c>
      <c r="C836" s="3">
        <v>88</v>
      </c>
    </row>
    <row r="837" spans="1:3" ht="15.75" customHeight="1" x14ac:dyDescent="0.25">
      <c r="A837" s="3" t="s">
        <v>1681</v>
      </c>
      <c r="B837" s="3" t="s">
        <v>1682</v>
      </c>
      <c r="C837" s="3">
        <v>88</v>
      </c>
    </row>
    <row r="838" spans="1:3" ht="15.75" customHeight="1" x14ac:dyDescent="0.25">
      <c r="A838" s="3" t="s">
        <v>1683</v>
      </c>
      <c r="B838" s="3" t="s">
        <v>1684</v>
      </c>
      <c r="C838" s="3">
        <v>88</v>
      </c>
    </row>
    <row r="839" spans="1:3" ht="15.75" customHeight="1" x14ac:dyDescent="0.25">
      <c r="A839" s="3" t="s">
        <v>1685</v>
      </c>
      <c r="B839" s="3" t="s">
        <v>1686</v>
      </c>
      <c r="C839" s="3">
        <v>88</v>
      </c>
    </row>
    <row r="840" spans="1:3" ht="15.75" customHeight="1" x14ac:dyDescent="0.25">
      <c r="A840" s="3" t="s">
        <v>1687</v>
      </c>
      <c r="B840" s="3" t="s">
        <v>1688</v>
      </c>
      <c r="C840" s="3">
        <v>88</v>
      </c>
    </row>
    <row r="841" spans="1:3" ht="15.75" customHeight="1" x14ac:dyDescent="0.25">
      <c r="A841" s="3" t="s">
        <v>1689</v>
      </c>
      <c r="B841" s="3" t="s">
        <v>1690</v>
      </c>
      <c r="C841" s="3">
        <v>88</v>
      </c>
    </row>
    <row r="842" spans="1:3" ht="15.75" customHeight="1" x14ac:dyDescent="0.25">
      <c r="A842" s="3" t="s">
        <v>1691</v>
      </c>
      <c r="B842" s="3" t="s">
        <v>1692</v>
      </c>
      <c r="C842" s="3">
        <v>88</v>
      </c>
    </row>
    <row r="843" spans="1:3" ht="15.75" customHeight="1" x14ac:dyDescent="0.25">
      <c r="A843" s="3" t="s">
        <v>1693</v>
      </c>
      <c r="B843" s="3" t="s">
        <v>1694</v>
      </c>
      <c r="C843" s="3">
        <v>88</v>
      </c>
    </row>
    <row r="844" spans="1:3" ht="15.75" customHeight="1" x14ac:dyDescent="0.25">
      <c r="A844" s="3" t="s">
        <v>1695</v>
      </c>
      <c r="B844" s="3" t="s">
        <v>1696</v>
      </c>
      <c r="C844" s="3">
        <v>88</v>
      </c>
    </row>
    <row r="845" spans="1:3" ht="15.75" customHeight="1" x14ac:dyDescent="0.25">
      <c r="A845" s="3" t="s">
        <v>1697</v>
      </c>
      <c r="B845" s="3" t="s">
        <v>1698</v>
      </c>
      <c r="C845" s="3">
        <v>88</v>
      </c>
    </row>
    <row r="846" spans="1:3" ht="15.75" customHeight="1" x14ac:dyDescent="0.25">
      <c r="A846" s="3" t="s">
        <v>1699</v>
      </c>
      <c r="B846" s="3" t="s">
        <v>1700</v>
      </c>
      <c r="C846" s="3">
        <v>88</v>
      </c>
    </row>
    <row r="847" spans="1:3" ht="15.75" customHeight="1" x14ac:dyDescent="0.25">
      <c r="A847" s="3" t="s">
        <v>1701</v>
      </c>
      <c r="B847" s="3" t="s">
        <v>1702</v>
      </c>
      <c r="C847" s="3">
        <v>88</v>
      </c>
    </row>
    <row r="848" spans="1:3" ht="15.75" customHeight="1" x14ac:dyDescent="0.25">
      <c r="A848" s="3" t="s">
        <v>1703</v>
      </c>
      <c r="B848" s="3" t="s">
        <v>1704</v>
      </c>
      <c r="C848" s="3">
        <v>88</v>
      </c>
    </row>
    <row r="849" spans="1:3" ht="15.75" customHeight="1" x14ac:dyDescent="0.25">
      <c r="A849" s="3" t="s">
        <v>1705</v>
      </c>
      <c r="B849" s="3" t="s">
        <v>1706</v>
      </c>
      <c r="C849" s="3">
        <v>88</v>
      </c>
    </row>
    <row r="850" spans="1:3" ht="15.75" customHeight="1" x14ac:dyDescent="0.25">
      <c r="A850" s="3" t="s">
        <v>1707</v>
      </c>
      <c r="B850" s="3" t="s">
        <v>1708</v>
      </c>
      <c r="C850" s="3">
        <v>88</v>
      </c>
    </row>
    <row r="851" spans="1:3" ht="15.75" customHeight="1" x14ac:dyDescent="0.25">
      <c r="A851" s="3" t="s">
        <v>1709</v>
      </c>
      <c r="B851" s="3" t="s">
        <v>1710</v>
      </c>
      <c r="C851" s="3">
        <v>88</v>
      </c>
    </row>
    <row r="852" spans="1:3" ht="15.75" customHeight="1" x14ac:dyDescent="0.25">
      <c r="A852" s="3" t="s">
        <v>1711</v>
      </c>
      <c r="B852" s="3" t="s">
        <v>1712</v>
      </c>
      <c r="C852" s="3">
        <v>88</v>
      </c>
    </row>
    <row r="853" spans="1:3" ht="15.75" customHeight="1" x14ac:dyDescent="0.25">
      <c r="A853" s="3" t="s">
        <v>1713</v>
      </c>
      <c r="B853" s="3" t="s">
        <v>1714</v>
      </c>
      <c r="C853" s="3">
        <v>89</v>
      </c>
    </row>
    <row r="854" spans="1:3" ht="15.75" customHeight="1" x14ac:dyDescent="0.25">
      <c r="A854" s="3" t="s">
        <v>1715</v>
      </c>
      <c r="B854" s="3" t="s">
        <v>1716</v>
      </c>
      <c r="C854" s="3">
        <v>88</v>
      </c>
    </row>
    <row r="855" spans="1:3" ht="15.75" customHeight="1" x14ac:dyDescent="0.25">
      <c r="A855" s="3" t="s">
        <v>1717</v>
      </c>
      <c r="B855" s="3" t="s">
        <v>1718</v>
      </c>
      <c r="C855" s="3">
        <v>88</v>
      </c>
    </row>
    <row r="856" spans="1:3" ht="15.75" customHeight="1" x14ac:dyDescent="0.25">
      <c r="A856" s="3" t="s">
        <v>1719</v>
      </c>
      <c r="B856" s="3" t="s">
        <v>1720</v>
      </c>
      <c r="C856" s="3">
        <v>88</v>
      </c>
    </row>
    <row r="857" spans="1:3" ht="15.75" customHeight="1" x14ac:dyDescent="0.25">
      <c r="A857" s="3" t="s">
        <v>1721</v>
      </c>
      <c r="B857" s="3" t="s">
        <v>1722</v>
      </c>
      <c r="C857" s="3">
        <v>90</v>
      </c>
    </row>
    <row r="858" spans="1:3" ht="15.75" customHeight="1" x14ac:dyDescent="0.25">
      <c r="A858" s="3" t="s">
        <v>1723</v>
      </c>
      <c r="B858" s="3" t="s">
        <v>1724</v>
      </c>
      <c r="C858" s="3">
        <v>88</v>
      </c>
    </row>
    <row r="859" spans="1:3" ht="15.75" customHeight="1" x14ac:dyDescent="0.25">
      <c r="A859" s="3" t="s">
        <v>1725</v>
      </c>
      <c r="B859" s="3" t="s">
        <v>1726</v>
      </c>
      <c r="C859" s="3">
        <v>88</v>
      </c>
    </row>
    <row r="860" spans="1:3" ht="15.75" customHeight="1" x14ac:dyDescent="0.25">
      <c r="A860" s="3" t="s">
        <v>1727</v>
      </c>
      <c r="B860" s="3" t="s">
        <v>1728</v>
      </c>
      <c r="C860" s="3">
        <v>88</v>
      </c>
    </row>
    <row r="861" spans="1:3" ht="15.75" customHeight="1" x14ac:dyDescent="0.25">
      <c r="A861" s="3" t="s">
        <v>1729</v>
      </c>
      <c r="B861" s="3" t="s">
        <v>1730</v>
      </c>
      <c r="C861" s="3">
        <v>88</v>
      </c>
    </row>
    <row r="862" spans="1:3" ht="15.75" customHeight="1" x14ac:dyDescent="0.25">
      <c r="A862" s="3" t="s">
        <v>1731</v>
      </c>
      <c r="B862" s="3" t="s">
        <v>1732</v>
      </c>
      <c r="C862" s="3">
        <v>88</v>
      </c>
    </row>
    <row r="863" spans="1:3" ht="15.75" customHeight="1" x14ac:dyDescent="0.25">
      <c r="A863" s="3" t="s">
        <v>1733</v>
      </c>
      <c r="B863" s="3" t="s">
        <v>1734</v>
      </c>
      <c r="C863" s="3">
        <v>88</v>
      </c>
    </row>
    <row r="864" spans="1:3" ht="15.75" customHeight="1" x14ac:dyDescent="0.25">
      <c r="A864" s="3" t="s">
        <v>1735</v>
      </c>
      <c r="B864" s="3" t="s">
        <v>1736</v>
      </c>
      <c r="C864" s="3">
        <v>88</v>
      </c>
    </row>
    <row r="865" spans="1:3" ht="15.75" customHeight="1" x14ac:dyDescent="0.25">
      <c r="A865" s="3" t="s">
        <v>1737</v>
      </c>
      <c r="B865" s="3" t="s">
        <v>1738</v>
      </c>
      <c r="C865" s="3">
        <v>88</v>
      </c>
    </row>
    <row r="866" spans="1:3" ht="15.75" customHeight="1" x14ac:dyDescent="0.25">
      <c r="A866" s="3" t="s">
        <v>1739</v>
      </c>
      <c r="B866" s="3" t="s">
        <v>1740</v>
      </c>
      <c r="C866" s="3">
        <v>88</v>
      </c>
    </row>
    <row r="867" spans="1:3" ht="15.75" customHeight="1" x14ac:dyDescent="0.25">
      <c r="A867" s="3" t="s">
        <v>1741</v>
      </c>
      <c r="B867" s="3" t="s">
        <v>1742</v>
      </c>
      <c r="C867" s="3">
        <v>91</v>
      </c>
    </row>
    <row r="868" spans="1:3" ht="15.75" customHeight="1" x14ac:dyDescent="0.25">
      <c r="A868" s="3" t="s">
        <v>1743</v>
      </c>
      <c r="B868" s="3" t="s">
        <v>1744</v>
      </c>
      <c r="C868" s="3">
        <v>91</v>
      </c>
    </row>
    <row r="869" spans="1:3" ht="15.75" customHeight="1" x14ac:dyDescent="0.25">
      <c r="A869" s="3" t="s">
        <v>1745</v>
      </c>
      <c r="B869" s="3" t="s">
        <v>1746</v>
      </c>
      <c r="C869" s="3">
        <v>91</v>
      </c>
    </row>
    <row r="870" spans="1:3" ht="15.75" customHeight="1" x14ac:dyDescent="0.25">
      <c r="A870" s="3" t="s">
        <v>1747</v>
      </c>
      <c r="B870" s="3" t="s">
        <v>1748</v>
      </c>
      <c r="C870" s="3">
        <v>91</v>
      </c>
    </row>
    <row r="871" spans="1:3" ht="15.75" customHeight="1" x14ac:dyDescent="0.25">
      <c r="A871" s="3" t="s">
        <v>1749</v>
      </c>
      <c r="B871" s="3" t="s">
        <v>1750</v>
      </c>
      <c r="C871" s="3">
        <v>91</v>
      </c>
    </row>
    <row r="872" spans="1:3" ht="15.75" customHeight="1" x14ac:dyDescent="0.25">
      <c r="A872" s="3" t="s">
        <v>1751</v>
      </c>
      <c r="B872" s="3" t="s">
        <v>1752</v>
      </c>
      <c r="C872" s="3">
        <v>91</v>
      </c>
    </row>
    <row r="873" spans="1:3" ht="15.75" customHeight="1" x14ac:dyDescent="0.25">
      <c r="A873" s="3" t="s">
        <v>1753</v>
      </c>
      <c r="B873" s="3" t="s">
        <v>1754</v>
      </c>
      <c r="C873" s="3">
        <v>91</v>
      </c>
    </row>
    <row r="874" spans="1:3" ht="15.75" customHeight="1" x14ac:dyDescent="0.25">
      <c r="A874" s="3" t="s">
        <v>1755</v>
      </c>
      <c r="B874" s="3" t="s">
        <v>1756</v>
      </c>
      <c r="C874" s="3">
        <v>93</v>
      </c>
    </row>
    <row r="875" spans="1:3" ht="15.75" customHeight="1" x14ac:dyDescent="0.25">
      <c r="A875" s="3" t="s">
        <v>1757</v>
      </c>
      <c r="B875" s="3" t="s">
        <v>1758</v>
      </c>
      <c r="C875" s="3">
        <v>91</v>
      </c>
    </row>
    <row r="876" spans="1:3" ht="15.75" customHeight="1" x14ac:dyDescent="0.25">
      <c r="A876" s="3" t="s">
        <v>1759</v>
      </c>
      <c r="B876" s="3" t="s">
        <v>1760</v>
      </c>
      <c r="C876" s="3">
        <v>91</v>
      </c>
    </row>
    <row r="877" spans="1:3" ht="15.75" customHeight="1" x14ac:dyDescent="0.25">
      <c r="A877" s="3" t="s">
        <v>1761</v>
      </c>
      <c r="B877" s="3" t="s">
        <v>1762</v>
      </c>
      <c r="C877" s="3">
        <v>91</v>
      </c>
    </row>
    <row r="878" spans="1:3" ht="15.75" customHeight="1" x14ac:dyDescent="0.25">
      <c r="A878" s="3" t="s">
        <v>1763</v>
      </c>
      <c r="B878" s="3" t="s">
        <v>1764</v>
      </c>
      <c r="C878" s="3">
        <v>91</v>
      </c>
    </row>
    <row r="879" spans="1:3" ht="15.75" customHeight="1" x14ac:dyDescent="0.25">
      <c r="A879" s="3" t="s">
        <v>1765</v>
      </c>
      <c r="B879" s="3" t="s">
        <v>1766</v>
      </c>
      <c r="C879" s="3">
        <v>91</v>
      </c>
    </row>
    <row r="880" spans="1:3" ht="15.75" customHeight="1" x14ac:dyDescent="0.25">
      <c r="A880" s="3" t="s">
        <v>1767</v>
      </c>
      <c r="B880" s="3" t="s">
        <v>1768</v>
      </c>
      <c r="C880" s="3">
        <v>92</v>
      </c>
    </row>
    <row r="881" spans="1:3" ht="15.75" customHeight="1" x14ac:dyDescent="0.25">
      <c r="A881" s="3" t="s">
        <v>1769</v>
      </c>
      <c r="B881" s="3" t="s">
        <v>1770</v>
      </c>
      <c r="C881" s="3">
        <v>91</v>
      </c>
    </row>
    <row r="882" spans="1:3" ht="15.75" customHeight="1" x14ac:dyDescent="0.25">
      <c r="A882" s="3" t="s">
        <v>1771</v>
      </c>
      <c r="B882" s="3" t="s">
        <v>1772</v>
      </c>
      <c r="C882" s="3">
        <v>91</v>
      </c>
    </row>
    <row r="883" spans="1:3" ht="15.75" customHeight="1" x14ac:dyDescent="0.25">
      <c r="A883" s="3" t="s">
        <v>1773</v>
      </c>
      <c r="B883" s="3" t="s">
        <v>1774</v>
      </c>
      <c r="C883" s="3">
        <v>91</v>
      </c>
    </row>
    <row r="884" spans="1:3" ht="15.75" customHeight="1" x14ac:dyDescent="0.25">
      <c r="A884" s="3" t="s">
        <v>1775</v>
      </c>
      <c r="B884" s="3" t="s">
        <v>1776</v>
      </c>
      <c r="C884" s="3">
        <v>91</v>
      </c>
    </row>
    <row r="885" spans="1:3" ht="15.75" customHeight="1" x14ac:dyDescent="0.25">
      <c r="A885" s="3" t="s">
        <v>1777</v>
      </c>
      <c r="B885" s="3" t="s">
        <v>1778</v>
      </c>
      <c r="C885" s="3">
        <v>91</v>
      </c>
    </row>
    <row r="886" spans="1:3" ht="15.75" customHeight="1" x14ac:dyDescent="0.25">
      <c r="A886" s="3" t="s">
        <v>1779</v>
      </c>
      <c r="B886" s="3" t="s">
        <v>1780</v>
      </c>
      <c r="C886" s="3">
        <v>91</v>
      </c>
    </row>
    <row r="887" spans="1:3" ht="15.75" customHeight="1" x14ac:dyDescent="0.25">
      <c r="A887" s="3" t="s">
        <v>1781</v>
      </c>
      <c r="B887" s="3" t="s">
        <v>1782</v>
      </c>
      <c r="C887" s="3">
        <v>91</v>
      </c>
    </row>
    <row r="888" spans="1:3" ht="15.75" customHeight="1" x14ac:dyDescent="0.25">
      <c r="A888" s="3" t="s">
        <v>1783</v>
      </c>
      <c r="B888" s="3" t="s">
        <v>1784</v>
      </c>
      <c r="C888" s="3">
        <v>91</v>
      </c>
    </row>
    <row r="889" spans="1:3" ht="15.75" customHeight="1" x14ac:dyDescent="0.25">
      <c r="A889" s="3" t="s">
        <v>1785</v>
      </c>
      <c r="B889" s="3" t="s">
        <v>1786</v>
      </c>
      <c r="C889" s="3">
        <v>91</v>
      </c>
    </row>
    <row r="890" spans="1:3" ht="15.75" customHeight="1" x14ac:dyDescent="0.25">
      <c r="A890" s="3" t="s">
        <v>1787</v>
      </c>
      <c r="B890" s="3" t="s">
        <v>1788</v>
      </c>
      <c r="C890" s="3">
        <v>91</v>
      </c>
    </row>
    <row r="891" spans="1:3" ht="15.75" customHeight="1" x14ac:dyDescent="0.25">
      <c r="A891" s="3" t="s">
        <v>1789</v>
      </c>
      <c r="B891" s="3" t="s">
        <v>1790</v>
      </c>
      <c r="C891" s="3">
        <v>91</v>
      </c>
    </row>
    <row r="892" spans="1:3" ht="15.75" customHeight="1" x14ac:dyDescent="0.25">
      <c r="A892" s="3" t="s">
        <v>1791</v>
      </c>
      <c r="B892" s="3" t="s">
        <v>1792</v>
      </c>
      <c r="C892" s="3">
        <v>91</v>
      </c>
    </row>
    <row r="893" spans="1:3" ht="15.75" customHeight="1" x14ac:dyDescent="0.25">
      <c r="A893" s="3" t="s">
        <v>1793</v>
      </c>
      <c r="B893" s="3" t="s">
        <v>1794</v>
      </c>
      <c r="C893" s="3">
        <v>91</v>
      </c>
    </row>
    <row r="894" spans="1:3" ht="15.75" customHeight="1" x14ac:dyDescent="0.25">
      <c r="A894" s="3" t="s">
        <v>1795</v>
      </c>
      <c r="B894" s="3" t="s">
        <v>1796</v>
      </c>
      <c r="C894" s="3">
        <v>91</v>
      </c>
    </row>
    <row r="895" spans="1:3" ht="15.75" customHeight="1" x14ac:dyDescent="0.25">
      <c r="A895" s="3" t="s">
        <v>1797</v>
      </c>
      <c r="B895" s="3" t="s">
        <v>1798</v>
      </c>
      <c r="C895" s="3">
        <v>91</v>
      </c>
    </row>
    <row r="896" spans="1:3" ht="15.75" customHeight="1" x14ac:dyDescent="0.25">
      <c r="A896" s="3" t="s">
        <v>1799</v>
      </c>
      <c r="B896" s="3" t="s">
        <v>1800</v>
      </c>
      <c r="C896" s="3">
        <v>91</v>
      </c>
    </row>
    <row r="897" spans="1:3" ht="15.75" customHeight="1" x14ac:dyDescent="0.25">
      <c r="A897" s="3" t="s">
        <v>1801</v>
      </c>
      <c r="B897" s="3" t="s">
        <v>1802</v>
      </c>
      <c r="C897" s="3">
        <v>94</v>
      </c>
    </row>
    <row r="898" spans="1:3" ht="15.75" customHeight="1" x14ac:dyDescent="0.25">
      <c r="A898" s="3" t="s">
        <v>1803</v>
      </c>
      <c r="B898" s="3" t="s">
        <v>1804</v>
      </c>
      <c r="C898" s="3">
        <v>94</v>
      </c>
    </row>
    <row r="899" spans="1:3" ht="15.75" customHeight="1" x14ac:dyDescent="0.25">
      <c r="A899" s="3" t="s">
        <v>1805</v>
      </c>
      <c r="B899" s="3" t="s">
        <v>1806</v>
      </c>
      <c r="C899" s="3">
        <v>94</v>
      </c>
    </row>
    <row r="900" spans="1:3" ht="15.75" customHeight="1" x14ac:dyDescent="0.25">
      <c r="A900" s="3" t="s">
        <v>1807</v>
      </c>
      <c r="B900" s="3" t="s">
        <v>1808</v>
      </c>
      <c r="C900" s="3">
        <v>94</v>
      </c>
    </row>
    <row r="901" spans="1:3" ht="15.75" customHeight="1" x14ac:dyDescent="0.25">
      <c r="A901" s="3" t="s">
        <v>1809</v>
      </c>
      <c r="B901" s="3" t="s">
        <v>1810</v>
      </c>
      <c r="C901" s="3">
        <v>94</v>
      </c>
    </row>
    <row r="902" spans="1:3" ht="15.75" customHeight="1" x14ac:dyDescent="0.25">
      <c r="A902" s="3" t="s">
        <v>1811</v>
      </c>
      <c r="B902" s="3" t="s">
        <v>1812</v>
      </c>
      <c r="C902" s="3">
        <v>94</v>
      </c>
    </row>
    <row r="903" spans="1:3" ht="15.75" customHeight="1" x14ac:dyDescent="0.25">
      <c r="A903" s="3" t="s">
        <v>1813</v>
      </c>
      <c r="B903" s="3" t="s">
        <v>1814</v>
      </c>
      <c r="C903" s="3">
        <v>96</v>
      </c>
    </row>
    <row r="904" spans="1:3" ht="15.75" customHeight="1" x14ac:dyDescent="0.25">
      <c r="A904" s="3" t="s">
        <v>1815</v>
      </c>
      <c r="B904" s="3" t="s">
        <v>1816</v>
      </c>
      <c r="C904" s="3">
        <v>94</v>
      </c>
    </row>
    <row r="905" spans="1:3" ht="15.75" customHeight="1" x14ac:dyDescent="0.25">
      <c r="A905" s="3" t="s">
        <v>1817</v>
      </c>
      <c r="B905" s="3" t="s">
        <v>1818</v>
      </c>
      <c r="C905" s="3">
        <v>94</v>
      </c>
    </row>
    <row r="906" spans="1:3" ht="15.75" customHeight="1" x14ac:dyDescent="0.25">
      <c r="A906" s="3" t="s">
        <v>1819</v>
      </c>
      <c r="B906" s="3" t="s">
        <v>1820</v>
      </c>
      <c r="C906" s="3">
        <v>94</v>
      </c>
    </row>
    <row r="907" spans="1:3" ht="15.75" customHeight="1" x14ac:dyDescent="0.25">
      <c r="A907" s="3" t="s">
        <v>1821</v>
      </c>
      <c r="B907" s="3" t="s">
        <v>1822</v>
      </c>
      <c r="C907" s="3">
        <v>94</v>
      </c>
    </row>
    <row r="908" spans="1:3" ht="15.75" customHeight="1" x14ac:dyDescent="0.25">
      <c r="A908" s="3" t="s">
        <v>1823</v>
      </c>
      <c r="B908" s="3" t="s">
        <v>1824</v>
      </c>
      <c r="C908" s="3">
        <v>94</v>
      </c>
    </row>
    <row r="909" spans="1:3" ht="15.75" customHeight="1" x14ac:dyDescent="0.25">
      <c r="A909" s="3" t="s">
        <v>1825</v>
      </c>
      <c r="B909" s="3" t="s">
        <v>1826</v>
      </c>
      <c r="C909" s="3">
        <v>94</v>
      </c>
    </row>
    <row r="910" spans="1:3" ht="15.75" customHeight="1" x14ac:dyDescent="0.25">
      <c r="A910" s="3" t="s">
        <v>1827</v>
      </c>
      <c r="B910" s="3" t="s">
        <v>1828</v>
      </c>
      <c r="C910" s="3">
        <v>94</v>
      </c>
    </row>
    <row r="911" spans="1:3" ht="15.75" customHeight="1" x14ac:dyDescent="0.25">
      <c r="A911" s="3" t="s">
        <v>1829</v>
      </c>
      <c r="B911" s="3" t="s">
        <v>1830</v>
      </c>
      <c r="C911" s="3">
        <v>94</v>
      </c>
    </row>
    <row r="912" spans="1:3" ht="15.75" customHeight="1" x14ac:dyDescent="0.25">
      <c r="A912" s="3" t="s">
        <v>1831</v>
      </c>
      <c r="B912" s="3" t="s">
        <v>1832</v>
      </c>
      <c r="C912" s="3">
        <v>94</v>
      </c>
    </row>
    <row r="913" spans="1:3" ht="15.75" customHeight="1" x14ac:dyDescent="0.25">
      <c r="A913" s="3" t="s">
        <v>1833</v>
      </c>
      <c r="B913" s="3" t="s">
        <v>1834</v>
      </c>
      <c r="C913" s="3">
        <v>94</v>
      </c>
    </row>
    <row r="914" spans="1:3" ht="15.75" customHeight="1" x14ac:dyDescent="0.25">
      <c r="A914" s="3" t="s">
        <v>1835</v>
      </c>
      <c r="B914" s="3" t="s">
        <v>1836</v>
      </c>
      <c r="C914" s="3">
        <v>94</v>
      </c>
    </row>
    <row r="915" spans="1:3" ht="15.75" customHeight="1" x14ac:dyDescent="0.25">
      <c r="A915" s="3" t="s">
        <v>1837</v>
      </c>
      <c r="B915" s="3" t="s">
        <v>1838</v>
      </c>
      <c r="C915" s="3">
        <v>95</v>
      </c>
    </row>
    <row r="916" spans="1:3" ht="15.75" customHeight="1" x14ac:dyDescent="0.25">
      <c r="A916" s="3" t="s">
        <v>1839</v>
      </c>
      <c r="B916" s="3" t="s">
        <v>1840</v>
      </c>
      <c r="C916" s="3">
        <v>94</v>
      </c>
    </row>
    <row r="917" spans="1:3" ht="15.75" customHeight="1" x14ac:dyDescent="0.25">
      <c r="A917" s="3" t="s">
        <v>1841</v>
      </c>
      <c r="B917" s="3" t="s">
        <v>1842</v>
      </c>
      <c r="C917" s="3">
        <v>94</v>
      </c>
    </row>
    <row r="918" spans="1:3" ht="15.75" customHeight="1" x14ac:dyDescent="0.25">
      <c r="A918" s="3" t="s">
        <v>1843</v>
      </c>
      <c r="B918" s="3" t="s">
        <v>1844</v>
      </c>
      <c r="C918" s="3">
        <v>94</v>
      </c>
    </row>
    <row r="919" spans="1:3" ht="15.75" customHeight="1" x14ac:dyDescent="0.25">
      <c r="A919" s="3" t="s">
        <v>1845</v>
      </c>
      <c r="B919" s="3" t="s">
        <v>1846</v>
      </c>
      <c r="C919" s="3">
        <v>94</v>
      </c>
    </row>
    <row r="920" spans="1:3" ht="15.75" customHeight="1" x14ac:dyDescent="0.25">
      <c r="A920" s="3" t="s">
        <v>1847</v>
      </c>
      <c r="B920" s="3" t="s">
        <v>1848</v>
      </c>
      <c r="C920" s="3">
        <v>94</v>
      </c>
    </row>
    <row r="921" spans="1:3" ht="15.75" customHeight="1" x14ac:dyDescent="0.25">
      <c r="A921" s="3" t="s">
        <v>1849</v>
      </c>
      <c r="B921" s="3" t="s">
        <v>1850</v>
      </c>
      <c r="C921" s="3">
        <v>106</v>
      </c>
    </row>
    <row r="922" spans="1:3" ht="15.75" customHeight="1" x14ac:dyDescent="0.25">
      <c r="A922" s="3" t="s">
        <v>1851</v>
      </c>
      <c r="B922" s="3" t="s">
        <v>1852</v>
      </c>
      <c r="C922" s="3">
        <v>106</v>
      </c>
    </row>
    <row r="923" spans="1:3" ht="15.75" customHeight="1" x14ac:dyDescent="0.25">
      <c r="A923" s="3" t="s">
        <v>1853</v>
      </c>
      <c r="B923" s="3" t="s">
        <v>1854</v>
      </c>
      <c r="C923" s="3">
        <v>106</v>
      </c>
    </row>
    <row r="924" spans="1:3" ht="15.75" customHeight="1" x14ac:dyDescent="0.25">
      <c r="A924" s="3" t="s">
        <v>1855</v>
      </c>
      <c r="B924" s="3" t="s">
        <v>1856</v>
      </c>
      <c r="C924" s="3">
        <v>106</v>
      </c>
    </row>
    <row r="925" spans="1:3" ht="15.75" customHeight="1" x14ac:dyDescent="0.25">
      <c r="A925" s="3" t="s">
        <v>1857</v>
      </c>
      <c r="B925" s="3" t="s">
        <v>1858</v>
      </c>
      <c r="C925" s="3">
        <v>106</v>
      </c>
    </row>
    <row r="926" spans="1:3" ht="15.75" customHeight="1" x14ac:dyDescent="0.25">
      <c r="A926" s="3" t="s">
        <v>1859</v>
      </c>
      <c r="B926" s="3" t="s">
        <v>1860</v>
      </c>
      <c r="C926" s="3">
        <v>106</v>
      </c>
    </row>
    <row r="927" spans="1:3" ht="15.75" customHeight="1" x14ac:dyDescent="0.25">
      <c r="A927" s="3" t="s">
        <v>1861</v>
      </c>
      <c r="B927" s="3" t="s">
        <v>1862</v>
      </c>
      <c r="C927" s="3">
        <v>106</v>
      </c>
    </row>
    <row r="928" spans="1:3" ht="15.75" customHeight="1" x14ac:dyDescent="0.25">
      <c r="A928" s="3" t="s">
        <v>1863</v>
      </c>
      <c r="B928" s="3" t="s">
        <v>1864</v>
      </c>
      <c r="C928" s="3">
        <v>106</v>
      </c>
    </row>
    <row r="929" spans="1:3" ht="15.75" customHeight="1" x14ac:dyDescent="0.25">
      <c r="A929" s="3" t="s">
        <v>1865</v>
      </c>
      <c r="B929" s="3" t="s">
        <v>1866</v>
      </c>
      <c r="C929" s="3">
        <v>106</v>
      </c>
    </row>
    <row r="930" spans="1:3" ht="15.75" customHeight="1" x14ac:dyDescent="0.25">
      <c r="A930" s="3" t="s">
        <v>1867</v>
      </c>
      <c r="B930" s="3" t="s">
        <v>1868</v>
      </c>
      <c r="C930" s="3">
        <v>106</v>
      </c>
    </row>
    <row r="931" spans="1:3" ht="15.75" customHeight="1" x14ac:dyDescent="0.25">
      <c r="A931" s="3" t="s">
        <v>1869</v>
      </c>
      <c r="B931" s="3" t="s">
        <v>1870</v>
      </c>
      <c r="C931" s="3">
        <v>106</v>
      </c>
    </row>
    <row r="932" spans="1:3" ht="15.75" customHeight="1" x14ac:dyDescent="0.25">
      <c r="A932" s="3" t="s">
        <v>1871</v>
      </c>
      <c r="B932" s="3" t="s">
        <v>1872</v>
      </c>
      <c r="C932" s="3">
        <v>106</v>
      </c>
    </row>
    <row r="933" spans="1:3" ht="15.75" customHeight="1" x14ac:dyDescent="0.25">
      <c r="A933" s="3" t="s">
        <v>1873</v>
      </c>
      <c r="B933" s="3" t="s">
        <v>1874</v>
      </c>
      <c r="C933" s="3">
        <v>106</v>
      </c>
    </row>
    <row r="934" spans="1:3" ht="15.75" customHeight="1" x14ac:dyDescent="0.25">
      <c r="A934" s="3" t="s">
        <v>1875</v>
      </c>
      <c r="B934" s="3" t="s">
        <v>1876</v>
      </c>
      <c r="C934" s="3">
        <v>106</v>
      </c>
    </row>
    <row r="935" spans="1:3" ht="15.75" customHeight="1" x14ac:dyDescent="0.25">
      <c r="A935" s="3" t="s">
        <v>1877</v>
      </c>
      <c r="B935" s="3" t="s">
        <v>1878</v>
      </c>
      <c r="C935" s="3">
        <v>106</v>
      </c>
    </row>
    <row r="936" spans="1:3" ht="15.75" customHeight="1" x14ac:dyDescent="0.25">
      <c r="A936" s="3" t="s">
        <v>1879</v>
      </c>
      <c r="B936" s="3" t="s">
        <v>1880</v>
      </c>
      <c r="C936" s="3">
        <v>106</v>
      </c>
    </row>
    <row r="937" spans="1:3" ht="15.75" customHeight="1" x14ac:dyDescent="0.25">
      <c r="A937" s="3" t="s">
        <v>1881</v>
      </c>
      <c r="B937" s="3" t="s">
        <v>1882</v>
      </c>
      <c r="C937" s="3">
        <v>106</v>
      </c>
    </row>
    <row r="938" spans="1:3" ht="15.75" customHeight="1" x14ac:dyDescent="0.25">
      <c r="A938" s="3" t="s">
        <v>1883</v>
      </c>
      <c r="B938" s="3" t="s">
        <v>1864</v>
      </c>
      <c r="C938" s="3">
        <v>106</v>
      </c>
    </row>
    <row r="939" spans="1:3" ht="15.75" customHeight="1" x14ac:dyDescent="0.25">
      <c r="A939" s="3" t="s">
        <v>1884</v>
      </c>
      <c r="B939" s="3" t="s">
        <v>1885</v>
      </c>
      <c r="C939" s="3">
        <v>107</v>
      </c>
    </row>
    <row r="940" spans="1:3" ht="15.75" customHeight="1" x14ac:dyDescent="0.25">
      <c r="A940" s="3" t="s">
        <v>1886</v>
      </c>
      <c r="B940" s="3" t="s">
        <v>1887</v>
      </c>
      <c r="C940" s="3">
        <v>106</v>
      </c>
    </row>
    <row r="941" spans="1:3" ht="15.75" customHeight="1" x14ac:dyDescent="0.25">
      <c r="A941" s="3" t="s">
        <v>1888</v>
      </c>
      <c r="B941" s="3" t="s">
        <v>1889</v>
      </c>
      <c r="C941" s="3">
        <v>106</v>
      </c>
    </row>
    <row r="942" spans="1:3" ht="15.75" customHeight="1" x14ac:dyDescent="0.25">
      <c r="A942" s="3" t="s">
        <v>1890</v>
      </c>
      <c r="B942" s="3" t="s">
        <v>1891</v>
      </c>
      <c r="C942" s="3">
        <v>108</v>
      </c>
    </row>
    <row r="943" spans="1:3" ht="15.75" customHeight="1" x14ac:dyDescent="0.25">
      <c r="A943" s="3" t="s">
        <v>1892</v>
      </c>
      <c r="B943" s="3" t="s">
        <v>1893</v>
      </c>
      <c r="C943" s="3">
        <v>108</v>
      </c>
    </row>
    <row r="944" spans="1:3" ht="15.75" customHeight="1" x14ac:dyDescent="0.25">
      <c r="A944" s="3" t="s">
        <v>1894</v>
      </c>
      <c r="B944" s="3" t="s">
        <v>1895</v>
      </c>
      <c r="C944" s="3">
        <v>108</v>
      </c>
    </row>
    <row r="945" spans="1:3" ht="15.75" customHeight="1" x14ac:dyDescent="0.25">
      <c r="A945" s="3" t="s">
        <v>1896</v>
      </c>
      <c r="B945" s="3" t="s">
        <v>1897</v>
      </c>
      <c r="C945" s="3">
        <v>108</v>
      </c>
    </row>
    <row r="946" spans="1:3" ht="15.75" customHeight="1" x14ac:dyDescent="0.25">
      <c r="A946" s="3" t="s">
        <v>1898</v>
      </c>
      <c r="B946" s="3" t="s">
        <v>1899</v>
      </c>
      <c r="C946" s="3">
        <v>109</v>
      </c>
    </row>
    <row r="947" spans="1:3" ht="15.75" customHeight="1" x14ac:dyDescent="0.25">
      <c r="A947" s="3" t="s">
        <v>1900</v>
      </c>
      <c r="B947" s="3" t="s">
        <v>1901</v>
      </c>
      <c r="C947" s="3">
        <v>108</v>
      </c>
    </row>
    <row r="948" spans="1:3" ht="15.75" customHeight="1" x14ac:dyDescent="0.25">
      <c r="A948" s="3" t="s">
        <v>1902</v>
      </c>
      <c r="B948" s="3" t="s">
        <v>1903</v>
      </c>
      <c r="C948" s="3">
        <v>108</v>
      </c>
    </row>
    <row r="949" spans="1:3" ht="15.75" customHeight="1" x14ac:dyDescent="0.25">
      <c r="A949" s="3" t="s">
        <v>1904</v>
      </c>
      <c r="B949" s="3" t="s">
        <v>1905</v>
      </c>
      <c r="C949" s="3">
        <v>108</v>
      </c>
    </row>
    <row r="950" spans="1:3" ht="15.75" customHeight="1" x14ac:dyDescent="0.25">
      <c r="A950" s="3" t="s">
        <v>1906</v>
      </c>
      <c r="B950" s="3" t="s">
        <v>1907</v>
      </c>
      <c r="C950" s="3">
        <v>108</v>
      </c>
    </row>
    <row r="951" spans="1:3" ht="15.75" customHeight="1" x14ac:dyDescent="0.25">
      <c r="A951" s="3" t="s">
        <v>1908</v>
      </c>
      <c r="B951" s="3" t="s">
        <v>1909</v>
      </c>
      <c r="C951" s="3">
        <v>108</v>
      </c>
    </row>
    <row r="952" spans="1:3" ht="15.75" customHeight="1" x14ac:dyDescent="0.25">
      <c r="A952" s="3" t="s">
        <v>1910</v>
      </c>
      <c r="B952" s="3" t="s">
        <v>1911</v>
      </c>
      <c r="C952" s="3">
        <v>108</v>
      </c>
    </row>
    <row r="953" spans="1:3" ht="15.75" customHeight="1" x14ac:dyDescent="0.25">
      <c r="A953" s="3" t="s">
        <v>1912</v>
      </c>
      <c r="B953" s="3" t="s">
        <v>1913</v>
      </c>
      <c r="C953" s="3">
        <v>108</v>
      </c>
    </row>
    <row r="954" spans="1:3" ht="15.75" customHeight="1" x14ac:dyDescent="0.25">
      <c r="A954" s="3" t="s">
        <v>1914</v>
      </c>
      <c r="B954" s="3" t="s">
        <v>1915</v>
      </c>
      <c r="C954" s="3">
        <v>108</v>
      </c>
    </row>
    <row r="955" spans="1:3" ht="15.75" customHeight="1" x14ac:dyDescent="0.25">
      <c r="A955" s="3" t="s">
        <v>1916</v>
      </c>
      <c r="B955" s="3" t="s">
        <v>1917</v>
      </c>
      <c r="C955" s="3">
        <v>108</v>
      </c>
    </row>
    <row r="956" spans="1:3" ht="15.75" customHeight="1" x14ac:dyDescent="0.25">
      <c r="A956" s="3" t="s">
        <v>1918</v>
      </c>
      <c r="B956" s="3" t="s">
        <v>1919</v>
      </c>
      <c r="C956" s="3">
        <v>108</v>
      </c>
    </row>
    <row r="957" spans="1:3" ht="15.75" customHeight="1" x14ac:dyDescent="0.25">
      <c r="A957" s="3" t="s">
        <v>1920</v>
      </c>
      <c r="B957" s="3" t="s">
        <v>1921</v>
      </c>
      <c r="C957" s="3">
        <v>108</v>
      </c>
    </row>
    <row r="958" spans="1:3" ht="15.75" customHeight="1" x14ac:dyDescent="0.25">
      <c r="A958" s="3" t="s">
        <v>1922</v>
      </c>
      <c r="B958" s="3" t="s">
        <v>1923</v>
      </c>
      <c r="C958" s="3">
        <v>108</v>
      </c>
    </row>
    <row r="959" spans="1:3" ht="15.75" customHeight="1" x14ac:dyDescent="0.25">
      <c r="A959" s="3" t="s">
        <v>1924</v>
      </c>
      <c r="B959" s="3" t="s">
        <v>1925</v>
      </c>
      <c r="C959" s="3">
        <v>108</v>
      </c>
    </row>
    <row r="960" spans="1:3" ht="15.75" customHeight="1" x14ac:dyDescent="0.25">
      <c r="A960" s="3" t="s">
        <v>1926</v>
      </c>
      <c r="B960" s="3" t="s">
        <v>1927</v>
      </c>
      <c r="C960" s="3">
        <v>108</v>
      </c>
    </row>
    <row r="961" spans="1:3" ht="15.75" customHeight="1" x14ac:dyDescent="0.25">
      <c r="A961" s="3" t="s">
        <v>1928</v>
      </c>
      <c r="B961" s="3" t="s">
        <v>1929</v>
      </c>
      <c r="C961" s="3">
        <v>108</v>
      </c>
    </row>
    <row r="962" spans="1:3" ht="15.75" customHeight="1" x14ac:dyDescent="0.25">
      <c r="A962" s="3" t="s">
        <v>1930</v>
      </c>
      <c r="B962" s="3" t="s">
        <v>1931</v>
      </c>
      <c r="C962" s="3">
        <v>108</v>
      </c>
    </row>
    <row r="963" spans="1:3" ht="15.75" customHeight="1" x14ac:dyDescent="0.25">
      <c r="A963" s="3" t="s">
        <v>1932</v>
      </c>
      <c r="B963" s="3" t="s">
        <v>1933</v>
      </c>
      <c r="C963" s="3">
        <v>108</v>
      </c>
    </row>
    <row r="964" spans="1:3" ht="15.75" customHeight="1" x14ac:dyDescent="0.25">
      <c r="A964" s="3" t="s">
        <v>1934</v>
      </c>
      <c r="B964" s="3" t="s">
        <v>1935</v>
      </c>
      <c r="C964" s="3">
        <v>108</v>
      </c>
    </row>
    <row r="965" spans="1:3" ht="15.75" customHeight="1" x14ac:dyDescent="0.25">
      <c r="A965" s="3" t="s">
        <v>1936</v>
      </c>
      <c r="B965" s="3" t="s">
        <v>1937</v>
      </c>
      <c r="C965" s="3">
        <v>110</v>
      </c>
    </row>
    <row r="966" spans="1:3" ht="15.75" customHeight="1" x14ac:dyDescent="0.25">
      <c r="A966" s="3" t="s">
        <v>1938</v>
      </c>
      <c r="B966" s="3" t="s">
        <v>1939</v>
      </c>
      <c r="C966" s="3">
        <v>110</v>
      </c>
    </row>
    <row r="967" spans="1:3" ht="15.75" customHeight="1" x14ac:dyDescent="0.25">
      <c r="A967" s="3" t="s">
        <v>1940</v>
      </c>
      <c r="B967" s="3" t="s">
        <v>1941</v>
      </c>
      <c r="C967" s="3">
        <v>110</v>
      </c>
    </row>
    <row r="968" spans="1:3" ht="15.75" customHeight="1" x14ac:dyDescent="0.25">
      <c r="A968" s="3" t="s">
        <v>1942</v>
      </c>
      <c r="B968" s="3" t="s">
        <v>1943</v>
      </c>
      <c r="C968" s="3">
        <v>111</v>
      </c>
    </row>
    <row r="969" spans="1:3" ht="15.75" customHeight="1" x14ac:dyDescent="0.25">
      <c r="A969" s="3" t="s">
        <v>1944</v>
      </c>
      <c r="B969" s="3" t="s">
        <v>1945</v>
      </c>
      <c r="C969" s="3">
        <v>110</v>
      </c>
    </row>
    <row r="970" spans="1:3" ht="15.75" customHeight="1" x14ac:dyDescent="0.25">
      <c r="A970" s="3" t="s">
        <v>1946</v>
      </c>
      <c r="B970" s="3" t="s">
        <v>1947</v>
      </c>
      <c r="C970" s="3">
        <v>110</v>
      </c>
    </row>
    <row r="971" spans="1:3" ht="15.75" customHeight="1" x14ac:dyDescent="0.25">
      <c r="A971" s="3" t="s">
        <v>1948</v>
      </c>
      <c r="B971" s="3" t="s">
        <v>1949</v>
      </c>
      <c r="C971" s="3">
        <v>110</v>
      </c>
    </row>
    <row r="972" spans="1:3" ht="15.75" customHeight="1" x14ac:dyDescent="0.25">
      <c r="A972" s="3" t="s">
        <v>1950</v>
      </c>
      <c r="B972" s="3" t="s">
        <v>1951</v>
      </c>
      <c r="C972" s="3">
        <v>110</v>
      </c>
    </row>
    <row r="973" spans="1:3" ht="15.75" customHeight="1" x14ac:dyDescent="0.25">
      <c r="A973" s="3" t="s">
        <v>1952</v>
      </c>
      <c r="B973" s="3" t="s">
        <v>1953</v>
      </c>
      <c r="C973" s="3">
        <v>110</v>
      </c>
    </row>
    <row r="974" spans="1:3" ht="15.75" customHeight="1" x14ac:dyDescent="0.25">
      <c r="A974" s="3" t="s">
        <v>1954</v>
      </c>
      <c r="B974" s="3" t="s">
        <v>1955</v>
      </c>
      <c r="C974" s="3">
        <v>110</v>
      </c>
    </row>
    <row r="975" spans="1:3" ht="15.75" customHeight="1" x14ac:dyDescent="0.25">
      <c r="A975" s="3" t="s">
        <v>1956</v>
      </c>
      <c r="B975" s="3" t="s">
        <v>1957</v>
      </c>
      <c r="C975" s="3">
        <v>110</v>
      </c>
    </row>
    <row r="976" spans="1:3" ht="15.75" customHeight="1" x14ac:dyDescent="0.25">
      <c r="A976" s="3" t="s">
        <v>1958</v>
      </c>
      <c r="B976" s="3" t="s">
        <v>1959</v>
      </c>
      <c r="C976" s="3">
        <v>110</v>
      </c>
    </row>
    <row r="977" spans="1:3" ht="15.75" customHeight="1" x14ac:dyDescent="0.25">
      <c r="A977" s="3" t="s">
        <v>1960</v>
      </c>
      <c r="B977" s="3" t="s">
        <v>1961</v>
      </c>
      <c r="C977" s="3">
        <v>110</v>
      </c>
    </row>
    <row r="978" spans="1:3" ht="15.75" customHeight="1" x14ac:dyDescent="0.25">
      <c r="A978" s="3" t="s">
        <v>1962</v>
      </c>
      <c r="B978" s="3" t="s">
        <v>1963</v>
      </c>
      <c r="C978" s="3">
        <v>110</v>
      </c>
    </row>
    <row r="979" spans="1:3" ht="15.75" customHeight="1" x14ac:dyDescent="0.25">
      <c r="A979" s="3" t="s">
        <v>1964</v>
      </c>
      <c r="B979" s="3" t="s">
        <v>1965</v>
      </c>
      <c r="C979" s="3">
        <v>110</v>
      </c>
    </row>
    <row r="980" spans="1:3" ht="15.75" customHeight="1" x14ac:dyDescent="0.25">
      <c r="A980" s="3" t="s">
        <v>1966</v>
      </c>
      <c r="B980" s="3" t="s">
        <v>1967</v>
      </c>
      <c r="C980" s="3">
        <v>110</v>
      </c>
    </row>
    <row r="981" spans="1:3" ht="15.75" customHeight="1" x14ac:dyDescent="0.25">
      <c r="A981" s="3" t="s">
        <v>1968</v>
      </c>
      <c r="B981" s="3" t="s">
        <v>1969</v>
      </c>
      <c r="C981" s="3">
        <v>110</v>
      </c>
    </row>
    <row r="982" spans="1:3" ht="15.75" customHeight="1" x14ac:dyDescent="0.25">
      <c r="A982" s="3" t="s">
        <v>1970</v>
      </c>
      <c r="B982" s="3" t="s">
        <v>1971</v>
      </c>
      <c r="C982" s="3">
        <v>110</v>
      </c>
    </row>
    <row r="983" spans="1:3" ht="15.75" customHeight="1" x14ac:dyDescent="0.25">
      <c r="A983" s="3" t="s">
        <v>1972</v>
      </c>
      <c r="B983" s="3" t="s">
        <v>1973</v>
      </c>
      <c r="C983" s="3">
        <v>110</v>
      </c>
    </row>
    <row r="984" spans="1:3" ht="15.75" customHeight="1" x14ac:dyDescent="0.25">
      <c r="A984" s="3" t="s">
        <v>1974</v>
      </c>
      <c r="B984" s="3" t="s">
        <v>1975</v>
      </c>
      <c r="C984" s="3">
        <v>110</v>
      </c>
    </row>
    <row r="985" spans="1:3" ht="15.75" customHeight="1" x14ac:dyDescent="0.25">
      <c r="A985" s="3" t="s">
        <v>1976</v>
      </c>
      <c r="B985" s="3" t="s">
        <v>1977</v>
      </c>
      <c r="C985" s="3">
        <v>110</v>
      </c>
    </row>
    <row r="986" spans="1:3" ht="15.75" customHeight="1" x14ac:dyDescent="0.25">
      <c r="A986" s="3" t="s">
        <v>1978</v>
      </c>
      <c r="B986" s="3" t="s">
        <v>1979</v>
      </c>
      <c r="C986" s="3">
        <v>97</v>
      </c>
    </row>
    <row r="987" spans="1:3" ht="15.75" customHeight="1" x14ac:dyDescent="0.25">
      <c r="A987" s="3" t="s">
        <v>1980</v>
      </c>
      <c r="B987" s="3" t="s">
        <v>1981</v>
      </c>
      <c r="C987" s="3">
        <v>97</v>
      </c>
    </row>
    <row r="988" spans="1:3" ht="15.75" customHeight="1" x14ac:dyDescent="0.25">
      <c r="A988" s="3" t="s">
        <v>1982</v>
      </c>
      <c r="B988" s="3" t="s">
        <v>1983</v>
      </c>
      <c r="C988" s="3">
        <v>97</v>
      </c>
    </row>
    <row r="989" spans="1:3" ht="15.75" customHeight="1" x14ac:dyDescent="0.25">
      <c r="A989" s="3" t="s">
        <v>1984</v>
      </c>
      <c r="B989" s="3" t="s">
        <v>1985</v>
      </c>
      <c r="C989" s="3">
        <v>97</v>
      </c>
    </row>
    <row r="990" spans="1:3" ht="15.75" customHeight="1" x14ac:dyDescent="0.25">
      <c r="A990" s="3" t="s">
        <v>1986</v>
      </c>
      <c r="B990" s="3" t="s">
        <v>1987</v>
      </c>
      <c r="C990" s="3">
        <v>97</v>
      </c>
    </row>
    <row r="991" spans="1:3" ht="15.75" customHeight="1" x14ac:dyDescent="0.25">
      <c r="A991" s="3" t="s">
        <v>1988</v>
      </c>
      <c r="B991" s="3" t="s">
        <v>1989</v>
      </c>
      <c r="C991" s="3">
        <v>97</v>
      </c>
    </row>
    <row r="992" spans="1:3" ht="15.75" customHeight="1" x14ac:dyDescent="0.25">
      <c r="A992" s="3" t="s">
        <v>1990</v>
      </c>
      <c r="B992" s="3" t="s">
        <v>1991</v>
      </c>
      <c r="C992" s="3">
        <v>97</v>
      </c>
    </row>
    <row r="993" spans="1:3" ht="15.75" customHeight="1" x14ac:dyDescent="0.25">
      <c r="A993" s="3" t="s">
        <v>1992</v>
      </c>
      <c r="B993" s="3" t="s">
        <v>1993</v>
      </c>
      <c r="C993" s="3">
        <v>97</v>
      </c>
    </row>
    <row r="994" spans="1:3" ht="15.75" customHeight="1" x14ac:dyDescent="0.25">
      <c r="A994" s="3" t="s">
        <v>1994</v>
      </c>
      <c r="B994" s="3" t="s">
        <v>1995</v>
      </c>
      <c r="C994" s="3">
        <v>97</v>
      </c>
    </row>
    <row r="995" spans="1:3" ht="15.75" customHeight="1" x14ac:dyDescent="0.25">
      <c r="A995" s="3" t="s">
        <v>1996</v>
      </c>
      <c r="B995" s="3" t="s">
        <v>1997</v>
      </c>
      <c r="C995" s="3">
        <v>97</v>
      </c>
    </row>
    <row r="996" spans="1:3" ht="15.75" customHeight="1" x14ac:dyDescent="0.25">
      <c r="A996" s="3" t="s">
        <v>1998</v>
      </c>
      <c r="B996" s="3" t="s">
        <v>1999</v>
      </c>
      <c r="C996" s="3">
        <v>97</v>
      </c>
    </row>
    <row r="997" spans="1:3" ht="15.75" customHeight="1" x14ac:dyDescent="0.25">
      <c r="A997" s="3" t="s">
        <v>2000</v>
      </c>
      <c r="B997" s="3" t="s">
        <v>2001</v>
      </c>
      <c r="C997" s="3">
        <v>97</v>
      </c>
    </row>
    <row r="998" spans="1:3" ht="15.75" customHeight="1" x14ac:dyDescent="0.25">
      <c r="A998" s="3" t="s">
        <v>2002</v>
      </c>
      <c r="B998" s="3" t="s">
        <v>2003</v>
      </c>
      <c r="C998" s="3">
        <v>97</v>
      </c>
    </row>
    <row r="999" spans="1:3" ht="15.75" customHeight="1" x14ac:dyDescent="0.25">
      <c r="A999" s="3" t="s">
        <v>2004</v>
      </c>
      <c r="B999" s="3" t="s">
        <v>2005</v>
      </c>
      <c r="C999" s="3">
        <v>97</v>
      </c>
    </row>
    <row r="1000" spans="1:3" ht="15.75" customHeight="1" x14ac:dyDescent="0.25">
      <c r="A1000" s="3" t="s">
        <v>2006</v>
      </c>
      <c r="B1000" s="3" t="s">
        <v>2007</v>
      </c>
      <c r="C1000" s="3">
        <v>97</v>
      </c>
    </row>
    <row r="1001" spans="1:3" ht="15.75" customHeight="1" x14ac:dyDescent="0.25">
      <c r="A1001" s="3" t="s">
        <v>2008</v>
      </c>
      <c r="B1001" s="3" t="s">
        <v>2009</v>
      </c>
      <c r="C1001" s="3">
        <v>97</v>
      </c>
    </row>
    <row r="1002" spans="1:3" ht="15.75" customHeight="1" x14ac:dyDescent="0.25">
      <c r="A1002" s="3" t="s">
        <v>2010</v>
      </c>
      <c r="B1002" s="3" t="s">
        <v>2011</v>
      </c>
      <c r="C1002" s="3">
        <v>97</v>
      </c>
    </row>
    <row r="1003" spans="1:3" ht="15.75" customHeight="1" x14ac:dyDescent="0.25">
      <c r="A1003" s="3" t="s">
        <v>2012</v>
      </c>
      <c r="B1003" s="3" t="s">
        <v>2013</v>
      </c>
      <c r="C1003" s="3">
        <v>97</v>
      </c>
    </row>
    <row r="1004" spans="1:3" ht="15.75" customHeight="1" x14ac:dyDescent="0.25">
      <c r="A1004" s="3" t="s">
        <v>2014</v>
      </c>
      <c r="B1004" s="3" t="s">
        <v>2015</v>
      </c>
      <c r="C1004" s="3">
        <v>97</v>
      </c>
    </row>
    <row r="1005" spans="1:3" ht="15.75" customHeight="1" x14ac:dyDescent="0.25">
      <c r="A1005" s="3" t="s">
        <v>2016</v>
      </c>
      <c r="B1005" s="3" t="s">
        <v>2017</v>
      </c>
      <c r="C1005" s="3">
        <v>98</v>
      </c>
    </row>
    <row r="1006" spans="1:3" ht="15.75" customHeight="1" x14ac:dyDescent="0.25">
      <c r="A1006" s="3" t="s">
        <v>2018</v>
      </c>
      <c r="B1006" s="3" t="s">
        <v>2019</v>
      </c>
      <c r="C1006" s="3">
        <v>97</v>
      </c>
    </row>
    <row r="1007" spans="1:3" ht="15.75" customHeight="1" x14ac:dyDescent="0.25">
      <c r="A1007" s="3" t="s">
        <v>2020</v>
      </c>
      <c r="B1007" s="3" t="s">
        <v>2021</v>
      </c>
      <c r="C1007" s="3">
        <v>97</v>
      </c>
    </row>
    <row r="1008" spans="1:3" ht="15.75" customHeight="1" x14ac:dyDescent="0.25">
      <c r="A1008" s="3" t="s">
        <v>2022</v>
      </c>
      <c r="B1008" s="3" t="s">
        <v>2023</v>
      </c>
      <c r="C1008" s="3">
        <v>97</v>
      </c>
    </row>
    <row r="1009" spans="1:3" ht="15.75" customHeight="1" x14ac:dyDescent="0.25">
      <c r="A1009" s="3" t="s">
        <v>2024</v>
      </c>
      <c r="B1009" s="3" t="s">
        <v>2025</v>
      </c>
      <c r="C1009" s="3">
        <v>97</v>
      </c>
    </row>
    <row r="1010" spans="1:3" ht="15.75" customHeight="1" x14ac:dyDescent="0.25">
      <c r="A1010" s="3" t="s">
        <v>2026</v>
      </c>
      <c r="B1010" s="3" t="s">
        <v>2027</v>
      </c>
      <c r="C1010" s="3">
        <v>99</v>
      </c>
    </row>
    <row r="1011" spans="1:3" ht="15.75" customHeight="1" x14ac:dyDescent="0.25">
      <c r="A1011" s="3" t="s">
        <v>2028</v>
      </c>
      <c r="B1011" s="3" t="s">
        <v>2029</v>
      </c>
      <c r="C1011" s="3">
        <v>97</v>
      </c>
    </row>
    <row r="1012" spans="1:3" ht="15.75" customHeight="1" x14ac:dyDescent="0.25">
      <c r="A1012" s="3" t="s">
        <v>2030</v>
      </c>
      <c r="B1012" s="3" t="s">
        <v>2031</v>
      </c>
      <c r="C1012" s="3">
        <v>112</v>
      </c>
    </row>
    <row r="1013" spans="1:3" ht="15.75" customHeight="1" x14ac:dyDescent="0.25">
      <c r="A1013" s="3" t="s">
        <v>2032</v>
      </c>
      <c r="B1013" s="3" t="s">
        <v>2033</v>
      </c>
      <c r="C1013" s="3">
        <v>112</v>
      </c>
    </row>
    <row r="1014" spans="1:3" ht="15.75" customHeight="1" x14ac:dyDescent="0.25">
      <c r="A1014" s="3" t="s">
        <v>2034</v>
      </c>
      <c r="B1014" s="3" t="s">
        <v>2035</v>
      </c>
      <c r="C1014" s="3">
        <v>112</v>
      </c>
    </row>
    <row r="1015" spans="1:3" ht="15.75" customHeight="1" x14ac:dyDescent="0.25">
      <c r="A1015" s="3" t="s">
        <v>2036</v>
      </c>
      <c r="B1015" s="3" t="s">
        <v>2037</v>
      </c>
      <c r="C1015" s="3">
        <v>112</v>
      </c>
    </row>
    <row r="1016" spans="1:3" ht="15.75" customHeight="1" x14ac:dyDescent="0.25">
      <c r="A1016" s="3" t="s">
        <v>2038</v>
      </c>
      <c r="B1016" s="3" t="s">
        <v>2039</v>
      </c>
      <c r="C1016" s="3">
        <v>112</v>
      </c>
    </row>
    <row r="1017" spans="1:3" ht="15.75" customHeight="1" x14ac:dyDescent="0.25">
      <c r="A1017" s="3" t="s">
        <v>2040</v>
      </c>
      <c r="B1017" s="3" t="s">
        <v>2041</v>
      </c>
      <c r="C1017" s="3">
        <v>112</v>
      </c>
    </row>
    <row r="1018" spans="1:3" ht="15.75" customHeight="1" x14ac:dyDescent="0.25">
      <c r="A1018" s="3" t="s">
        <v>2042</v>
      </c>
      <c r="B1018" s="3" t="s">
        <v>2043</v>
      </c>
      <c r="C1018" s="3">
        <v>112</v>
      </c>
    </row>
    <row r="1019" spans="1:3" ht="15.75" customHeight="1" x14ac:dyDescent="0.25">
      <c r="A1019" s="3" t="s">
        <v>2044</v>
      </c>
      <c r="B1019" s="3" t="s">
        <v>2045</v>
      </c>
      <c r="C1019" s="3">
        <v>112</v>
      </c>
    </row>
    <row r="1020" spans="1:3" ht="15.75" customHeight="1" x14ac:dyDescent="0.25">
      <c r="A1020" s="3" t="s">
        <v>2046</v>
      </c>
      <c r="B1020" s="3" t="s">
        <v>2047</v>
      </c>
      <c r="C1020" s="3">
        <v>112</v>
      </c>
    </row>
    <row r="1021" spans="1:3" ht="15.75" customHeight="1" x14ac:dyDescent="0.25">
      <c r="A1021" s="3" t="s">
        <v>2048</v>
      </c>
      <c r="B1021" s="3" t="s">
        <v>2049</v>
      </c>
      <c r="C1021" s="3">
        <v>112</v>
      </c>
    </row>
    <row r="1022" spans="1:3" ht="15.75" customHeight="1" x14ac:dyDescent="0.25">
      <c r="A1022" s="3" t="s">
        <v>2050</v>
      </c>
      <c r="B1022" s="3" t="s">
        <v>2051</v>
      </c>
      <c r="C1022" s="3">
        <v>112</v>
      </c>
    </row>
    <row r="1023" spans="1:3" ht="15.75" customHeight="1" x14ac:dyDescent="0.25">
      <c r="A1023" s="3" t="s">
        <v>2052</v>
      </c>
      <c r="B1023" s="3" t="s">
        <v>2053</v>
      </c>
      <c r="C1023" s="3">
        <v>112</v>
      </c>
    </row>
    <row r="1024" spans="1:3" ht="15.75" customHeight="1" x14ac:dyDescent="0.25">
      <c r="A1024" s="3" t="s">
        <v>2054</v>
      </c>
      <c r="B1024" s="3" t="s">
        <v>2055</v>
      </c>
      <c r="C1024" s="3">
        <v>112</v>
      </c>
    </row>
    <row r="1025" spans="1:3" ht="15.75" customHeight="1" x14ac:dyDescent="0.25">
      <c r="A1025" s="3" t="s">
        <v>2056</v>
      </c>
      <c r="B1025" s="3" t="s">
        <v>2057</v>
      </c>
      <c r="C1025" s="3">
        <v>112</v>
      </c>
    </row>
    <row r="1026" spans="1:3" ht="15.75" customHeight="1" x14ac:dyDescent="0.25">
      <c r="A1026" s="3" t="s">
        <v>2058</v>
      </c>
      <c r="B1026" s="3" t="s">
        <v>2059</v>
      </c>
      <c r="C1026" s="3">
        <v>112</v>
      </c>
    </row>
    <row r="1027" spans="1:3" ht="15.75" customHeight="1" x14ac:dyDescent="0.25">
      <c r="A1027" s="3" t="s">
        <v>2060</v>
      </c>
      <c r="B1027" s="3" t="s">
        <v>2061</v>
      </c>
      <c r="C1027" s="3">
        <v>112</v>
      </c>
    </row>
    <row r="1028" spans="1:3" ht="15.75" customHeight="1" x14ac:dyDescent="0.25">
      <c r="A1028" s="3" t="s">
        <v>2062</v>
      </c>
      <c r="B1028" s="3" t="s">
        <v>2063</v>
      </c>
      <c r="C1028" s="3">
        <v>112</v>
      </c>
    </row>
    <row r="1029" spans="1:3" ht="15.75" customHeight="1" x14ac:dyDescent="0.25">
      <c r="A1029" s="3" t="s">
        <v>2064</v>
      </c>
      <c r="B1029" s="3" t="s">
        <v>2065</v>
      </c>
      <c r="C1029" s="3">
        <v>112</v>
      </c>
    </row>
    <row r="1030" spans="1:3" ht="15.75" customHeight="1" x14ac:dyDescent="0.25">
      <c r="A1030" s="3" t="s">
        <v>2066</v>
      </c>
      <c r="B1030" s="3" t="s">
        <v>2067</v>
      </c>
      <c r="C1030" s="3">
        <v>113</v>
      </c>
    </row>
    <row r="1031" spans="1:3" ht="15.75" customHeight="1" x14ac:dyDescent="0.25">
      <c r="A1031" s="3" t="s">
        <v>2068</v>
      </c>
      <c r="B1031" s="3" t="s">
        <v>2069</v>
      </c>
      <c r="C1031" s="3">
        <v>112</v>
      </c>
    </row>
    <row r="1032" spans="1:3" ht="15.75" customHeight="1" x14ac:dyDescent="0.25">
      <c r="A1032" s="3" t="s">
        <v>2070</v>
      </c>
      <c r="B1032" s="3" t="s">
        <v>2071</v>
      </c>
      <c r="C1032" s="3">
        <v>100</v>
      </c>
    </row>
    <row r="1033" spans="1:3" ht="15.75" customHeight="1" x14ac:dyDescent="0.25">
      <c r="A1033" s="3" t="s">
        <v>2072</v>
      </c>
      <c r="B1033" s="3" t="s">
        <v>2073</v>
      </c>
      <c r="C1033" s="3">
        <v>100</v>
      </c>
    </row>
    <row r="1034" spans="1:3" ht="15.75" customHeight="1" x14ac:dyDescent="0.25">
      <c r="A1034" s="3" t="s">
        <v>2074</v>
      </c>
      <c r="B1034" s="3" t="s">
        <v>2075</v>
      </c>
      <c r="C1034" s="3">
        <v>100</v>
      </c>
    </row>
    <row r="1035" spans="1:3" ht="15.75" customHeight="1" x14ac:dyDescent="0.25">
      <c r="A1035" s="3" t="s">
        <v>2076</v>
      </c>
      <c r="B1035" s="3" t="s">
        <v>2077</v>
      </c>
      <c r="C1035" s="3">
        <v>100</v>
      </c>
    </row>
    <row r="1036" spans="1:3" ht="15.75" customHeight="1" x14ac:dyDescent="0.25">
      <c r="A1036" s="3" t="s">
        <v>2078</v>
      </c>
      <c r="B1036" s="3" t="s">
        <v>2079</v>
      </c>
      <c r="C1036" s="3">
        <v>100</v>
      </c>
    </row>
    <row r="1037" spans="1:3" ht="15.75" customHeight="1" x14ac:dyDescent="0.25">
      <c r="A1037" s="3" t="s">
        <v>2080</v>
      </c>
      <c r="B1037" s="3" t="s">
        <v>2081</v>
      </c>
      <c r="C1037" s="3">
        <v>100</v>
      </c>
    </row>
    <row r="1038" spans="1:3" ht="15.75" customHeight="1" x14ac:dyDescent="0.25">
      <c r="A1038" s="3" t="s">
        <v>2082</v>
      </c>
      <c r="B1038" s="3" t="s">
        <v>2083</v>
      </c>
      <c r="C1038" s="3">
        <v>100</v>
      </c>
    </row>
    <row r="1039" spans="1:3" ht="15.75" customHeight="1" x14ac:dyDescent="0.25">
      <c r="A1039" s="3" t="s">
        <v>2084</v>
      </c>
      <c r="B1039" s="3" t="s">
        <v>2085</v>
      </c>
      <c r="C1039" s="3">
        <v>100</v>
      </c>
    </row>
    <row r="1040" spans="1:3" ht="15.75" customHeight="1" x14ac:dyDescent="0.25">
      <c r="A1040" s="3" t="s">
        <v>2086</v>
      </c>
      <c r="B1040" s="3" t="s">
        <v>2087</v>
      </c>
      <c r="C1040" s="3">
        <v>100</v>
      </c>
    </row>
    <row r="1041" spans="1:3" ht="15.75" customHeight="1" x14ac:dyDescent="0.25">
      <c r="A1041" s="3" t="s">
        <v>2088</v>
      </c>
      <c r="B1041" s="3" t="s">
        <v>2089</v>
      </c>
      <c r="C1041" s="3">
        <v>100</v>
      </c>
    </row>
    <row r="1042" spans="1:3" ht="15.75" customHeight="1" x14ac:dyDescent="0.25">
      <c r="A1042" s="3" t="s">
        <v>2090</v>
      </c>
      <c r="B1042" s="3" t="s">
        <v>2091</v>
      </c>
      <c r="C1042" s="3">
        <v>100</v>
      </c>
    </row>
    <row r="1043" spans="1:3" ht="15.75" customHeight="1" x14ac:dyDescent="0.25">
      <c r="A1043" s="3" t="s">
        <v>2092</v>
      </c>
      <c r="B1043" s="3" t="s">
        <v>2093</v>
      </c>
      <c r="C1043" s="3">
        <v>100</v>
      </c>
    </row>
    <row r="1044" spans="1:3" ht="15.75" customHeight="1" x14ac:dyDescent="0.25">
      <c r="A1044" s="3" t="s">
        <v>2094</v>
      </c>
      <c r="B1044" s="3" t="s">
        <v>2095</v>
      </c>
      <c r="C1044" s="3">
        <v>102</v>
      </c>
    </row>
    <row r="1045" spans="1:3" ht="15.75" customHeight="1" x14ac:dyDescent="0.25">
      <c r="A1045" s="3" t="s">
        <v>2096</v>
      </c>
      <c r="B1045" s="3" t="s">
        <v>2097</v>
      </c>
      <c r="C1045" s="3">
        <v>100</v>
      </c>
    </row>
    <row r="1046" spans="1:3" ht="15.75" customHeight="1" x14ac:dyDescent="0.25">
      <c r="A1046" s="3" t="s">
        <v>2098</v>
      </c>
      <c r="B1046" s="3" t="s">
        <v>2099</v>
      </c>
      <c r="C1046" s="3">
        <v>100</v>
      </c>
    </row>
    <row r="1047" spans="1:3" ht="15.75" customHeight="1" x14ac:dyDescent="0.25">
      <c r="A1047" s="3" t="s">
        <v>2100</v>
      </c>
      <c r="B1047" s="3" t="s">
        <v>2101</v>
      </c>
      <c r="C1047" s="3">
        <v>100</v>
      </c>
    </row>
    <row r="1048" spans="1:3" ht="15.75" customHeight="1" x14ac:dyDescent="0.25">
      <c r="A1048" s="3" t="s">
        <v>2102</v>
      </c>
      <c r="B1048" s="3" t="s">
        <v>2103</v>
      </c>
      <c r="C1048" s="3">
        <v>100</v>
      </c>
    </row>
    <row r="1049" spans="1:3" ht="15.75" customHeight="1" x14ac:dyDescent="0.25">
      <c r="A1049" s="3" t="s">
        <v>2104</v>
      </c>
      <c r="B1049" s="3" t="s">
        <v>2105</v>
      </c>
      <c r="C1049" s="3">
        <v>100</v>
      </c>
    </row>
    <row r="1050" spans="1:3" ht="15.75" customHeight="1" x14ac:dyDescent="0.25">
      <c r="A1050" s="3" t="s">
        <v>2106</v>
      </c>
      <c r="B1050" s="3" t="s">
        <v>2107</v>
      </c>
      <c r="C1050" s="3">
        <v>101</v>
      </c>
    </row>
    <row r="1051" spans="1:3" ht="15.75" customHeight="1" x14ac:dyDescent="0.25">
      <c r="A1051" s="3" t="s">
        <v>2108</v>
      </c>
      <c r="B1051" s="3" t="s">
        <v>2109</v>
      </c>
      <c r="C1051" s="3">
        <v>100</v>
      </c>
    </row>
    <row r="1052" spans="1:3" ht="15.75" customHeight="1" x14ac:dyDescent="0.25">
      <c r="A1052" s="3" t="s">
        <v>2110</v>
      </c>
      <c r="B1052" s="3" t="s">
        <v>2111</v>
      </c>
      <c r="C1052" s="3">
        <v>100</v>
      </c>
    </row>
    <row r="1053" spans="1:3" ht="15.75" customHeight="1" x14ac:dyDescent="0.25">
      <c r="A1053" s="3" t="s">
        <v>2112</v>
      </c>
      <c r="B1053" s="3" t="s">
        <v>2113</v>
      </c>
      <c r="C1053" s="3">
        <v>100</v>
      </c>
    </row>
    <row r="1054" spans="1:3" ht="15.75" customHeight="1" x14ac:dyDescent="0.25">
      <c r="A1054" s="3" t="s">
        <v>2114</v>
      </c>
      <c r="B1054" s="3" t="s">
        <v>2115</v>
      </c>
      <c r="C1054" s="3">
        <v>114</v>
      </c>
    </row>
    <row r="1055" spans="1:3" ht="15.75" customHeight="1" x14ac:dyDescent="0.25">
      <c r="A1055" s="3" t="s">
        <v>2116</v>
      </c>
      <c r="B1055" s="3" t="s">
        <v>2117</v>
      </c>
      <c r="C1055" s="3">
        <v>114</v>
      </c>
    </row>
    <row r="1056" spans="1:3" ht="15.75" customHeight="1" x14ac:dyDescent="0.25">
      <c r="A1056" s="3" t="s">
        <v>2118</v>
      </c>
      <c r="B1056" s="3" t="s">
        <v>2119</v>
      </c>
      <c r="C1056" s="3">
        <v>114</v>
      </c>
    </row>
    <row r="1057" spans="1:3" ht="15.75" customHeight="1" x14ac:dyDescent="0.25">
      <c r="A1057" s="3" t="s">
        <v>2120</v>
      </c>
      <c r="B1057" s="3" t="s">
        <v>2121</v>
      </c>
      <c r="C1057" s="3">
        <v>114</v>
      </c>
    </row>
    <row r="1058" spans="1:3" ht="15.75" customHeight="1" x14ac:dyDescent="0.25">
      <c r="A1058" s="3" t="s">
        <v>2122</v>
      </c>
      <c r="B1058" s="3" t="s">
        <v>2123</v>
      </c>
      <c r="C1058" s="3">
        <v>114</v>
      </c>
    </row>
    <row r="1059" spans="1:3" ht="15.75" customHeight="1" x14ac:dyDescent="0.25">
      <c r="A1059" s="3" t="s">
        <v>2124</v>
      </c>
      <c r="B1059" s="3" t="s">
        <v>2125</v>
      </c>
      <c r="C1059" s="3">
        <v>114</v>
      </c>
    </row>
    <row r="1060" spans="1:3" ht="15.75" customHeight="1" x14ac:dyDescent="0.25">
      <c r="A1060" s="3" t="s">
        <v>2126</v>
      </c>
      <c r="B1060" s="3" t="s">
        <v>2127</v>
      </c>
      <c r="C1060" s="3">
        <v>114</v>
      </c>
    </row>
    <row r="1061" spans="1:3" ht="15.75" customHeight="1" x14ac:dyDescent="0.25">
      <c r="A1061" s="3" t="s">
        <v>2128</v>
      </c>
      <c r="B1061" s="3" t="s">
        <v>2129</v>
      </c>
      <c r="C1061" s="3">
        <v>115</v>
      </c>
    </row>
    <row r="1062" spans="1:3" ht="15.75" customHeight="1" x14ac:dyDescent="0.25">
      <c r="A1062" s="3" t="s">
        <v>2130</v>
      </c>
      <c r="B1062" s="3" t="s">
        <v>2131</v>
      </c>
      <c r="C1062" s="3">
        <v>114</v>
      </c>
    </row>
    <row r="1063" spans="1:3" ht="15.75" customHeight="1" x14ac:dyDescent="0.25">
      <c r="A1063" s="3" t="s">
        <v>2132</v>
      </c>
      <c r="B1063" s="3" t="s">
        <v>2133</v>
      </c>
      <c r="C1063" s="3">
        <v>114</v>
      </c>
    </row>
    <row r="1064" spans="1:3" ht="15.75" customHeight="1" x14ac:dyDescent="0.25">
      <c r="A1064" s="3" t="s">
        <v>2134</v>
      </c>
      <c r="B1064" s="3" t="s">
        <v>2135</v>
      </c>
      <c r="C1064" s="3">
        <v>114</v>
      </c>
    </row>
    <row r="1065" spans="1:3" ht="15.75" customHeight="1" x14ac:dyDescent="0.25">
      <c r="A1065" s="3" t="s">
        <v>2136</v>
      </c>
      <c r="B1065" s="3" t="s">
        <v>2137</v>
      </c>
      <c r="C1065" s="3">
        <v>114</v>
      </c>
    </row>
    <row r="1066" spans="1:3" ht="15.75" customHeight="1" x14ac:dyDescent="0.25">
      <c r="A1066" s="3" t="s">
        <v>2138</v>
      </c>
      <c r="B1066" s="3" t="s">
        <v>2139</v>
      </c>
      <c r="C1066" s="3">
        <v>114</v>
      </c>
    </row>
    <row r="1067" spans="1:3" ht="15.75" customHeight="1" x14ac:dyDescent="0.25">
      <c r="A1067" s="3" t="s">
        <v>2140</v>
      </c>
      <c r="B1067" s="3" t="s">
        <v>2141</v>
      </c>
      <c r="C1067" s="3">
        <v>114</v>
      </c>
    </row>
    <row r="1068" spans="1:3" ht="15.75" customHeight="1" x14ac:dyDescent="0.25">
      <c r="A1068" s="3" t="s">
        <v>2142</v>
      </c>
      <c r="B1068" s="3" t="s">
        <v>2143</v>
      </c>
      <c r="C1068" s="3">
        <v>114</v>
      </c>
    </row>
    <row r="1069" spans="1:3" ht="15.75" customHeight="1" x14ac:dyDescent="0.25">
      <c r="A1069" s="3" t="s">
        <v>2144</v>
      </c>
      <c r="B1069" s="3" t="s">
        <v>2145</v>
      </c>
      <c r="C1069" s="3">
        <v>103</v>
      </c>
    </row>
    <row r="1070" spans="1:3" ht="15.75" customHeight="1" x14ac:dyDescent="0.25">
      <c r="A1070" s="3" t="s">
        <v>2146</v>
      </c>
      <c r="B1070" s="3" t="s">
        <v>2147</v>
      </c>
      <c r="C1070" s="3">
        <v>103</v>
      </c>
    </row>
    <row r="1071" spans="1:3" ht="15.75" customHeight="1" x14ac:dyDescent="0.25">
      <c r="A1071" s="3" t="s">
        <v>2148</v>
      </c>
      <c r="B1071" s="3" t="s">
        <v>2149</v>
      </c>
      <c r="C1071" s="3">
        <v>103</v>
      </c>
    </row>
    <row r="1072" spans="1:3" ht="15.75" customHeight="1" x14ac:dyDescent="0.25">
      <c r="A1072" s="3" t="s">
        <v>2150</v>
      </c>
      <c r="B1072" s="3" t="s">
        <v>2151</v>
      </c>
      <c r="C1072" s="3">
        <v>103</v>
      </c>
    </row>
    <row r="1073" spans="1:3" ht="15.75" customHeight="1" x14ac:dyDescent="0.25">
      <c r="A1073" s="3" t="s">
        <v>2152</v>
      </c>
      <c r="B1073" s="3" t="s">
        <v>2153</v>
      </c>
      <c r="C1073" s="3">
        <v>103</v>
      </c>
    </row>
    <row r="1074" spans="1:3" ht="15.75" customHeight="1" x14ac:dyDescent="0.25">
      <c r="A1074" s="3" t="s">
        <v>2154</v>
      </c>
      <c r="B1074" s="3" t="s">
        <v>2155</v>
      </c>
      <c r="C1074" s="3">
        <v>103</v>
      </c>
    </row>
    <row r="1075" spans="1:3" ht="15.75" customHeight="1" x14ac:dyDescent="0.25">
      <c r="A1075" s="3" t="s">
        <v>2156</v>
      </c>
      <c r="B1075" s="3" t="s">
        <v>2157</v>
      </c>
      <c r="C1075" s="3">
        <v>103</v>
      </c>
    </row>
    <row r="1076" spans="1:3" ht="15.75" customHeight="1" x14ac:dyDescent="0.25">
      <c r="A1076" s="3" t="s">
        <v>2158</v>
      </c>
      <c r="B1076" s="3" t="s">
        <v>2159</v>
      </c>
      <c r="C1076" s="3">
        <v>103</v>
      </c>
    </row>
    <row r="1077" spans="1:3" ht="15.75" customHeight="1" x14ac:dyDescent="0.25">
      <c r="A1077" s="3" t="s">
        <v>2160</v>
      </c>
      <c r="B1077" s="3" t="s">
        <v>2161</v>
      </c>
      <c r="C1077" s="3">
        <v>103</v>
      </c>
    </row>
    <row r="1078" spans="1:3" ht="15.75" customHeight="1" x14ac:dyDescent="0.25">
      <c r="A1078" s="3" t="s">
        <v>2162</v>
      </c>
      <c r="B1078" s="3" t="s">
        <v>2163</v>
      </c>
      <c r="C1078" s="3">
        <v>103</v>
      </c>
    </row>
    <row r="1079" spans="1:3" ht="15.75" customHeight="1" x14ac:dyDescent="0.25">
      <c r="A1079" s="3" t="s">
        <v>2164</v>
      </c>
      <c r="B1079" s="3" t="s">
        <v>2165</v>
      </c>
      <c r="C1079" s="3">
        <v>103</v>
      </c>
    </row>
    <row r="1080" spans="1:3" ht="15.75" customHeight="1" x14ac:dyDescent="0.25">
      <c r="A1080" s="3" t="s">
        <v>2166</v>
      </c>
      <c r="B1080" s="3" t="s">
        <v>2167</v>
      </c>
      <c r="C1080" s="3">
        <v>103</v>
      </c>
    </row>
    <row r="1081" spans="1:3" ht="15.75" customHeight="1" x14ac:dyDescent="0.25">
      <c r="A1081" s="3" t="s">
        <v>2168</v>
      </c>
      <c r="B1081" s="3" t="s">
        <v>2169</v>
      </c>
      <c r="C1081" s="3">
        <v>103</v>
      </c>
    </row>
    <row r="1082" spans="1:3" ht="15.75" customHeight="1" x14ac:dyDescent="0.25">
      <c r="A1082" s="3" t="s">
        <v>2170</v>
      </c>
      <c r="B1082" s="3" t="s">
        <v>2171</v>
      </c>
      <c r="C1082" s="3">
        <v>103</v>
      </c>
    </row>
    <row r="1083" spans="1:3" ht="15.75" customHeight="1" x14ac:dyDescent="0.25">
      <c r="A1083" s="3" t="s">
        <v>2172</v>
      </c>
      <c r="B1083" s="3" t="s">
        <v>2173</v>
      </c>
      <c r="C1083" s="3">
        <v>103</v>
      </c>
    </row>
    <row r="1084" spans="1:3" ht="15.75" customHeight="1" x14ac:dyDescent="0.25">
      <c r="A1084" s="3" t="s">
        <v>2174</v>
      </c>
      <c r="B1084" s="3" t="s">
        <v>2175</v>
      </c>
      <c r="C1084" s="3">
        <v>103</v>
      </c>
    </row>
    <row r="1085" spans="1:3" ht="15.75" customHeight="1" x14ac:dyDescent="0.25">
      <c r="A1085" s="3" t="s">
        <v>2176</v>
      </c>
      <c r="B1085" s="3" t="s">
        <v>2177</v>
      </c>
      <c r="C1085" s="3">
        <v>104</v>
      </c>
    </row>
    <row r="1086" spans="1:3" ht="15.75" customHeight="1" x14ac:dyDescent="0.25">
      <c r="A1086" s="3" t="s">
        <v>2178</v>
      </c>
      <c r="B1086" s="3" t="s">
        <v>2179</v>
      </c>
      <c r="C1086" s="3">
        <v>103</v>
      </c>
    </row>
    <row r="1087" spans="1:3" ht="15.75" customHeight="1" x14ac:dyDescent="0.25">
      <c r="A1087" s="3" t="s">
        <v>2180</v>
      </c>
      <c r="B1087" s="3" t="s">
        <v>2181</v>
      </c>
      <c r="C1087" s="3">
        <v>103</v>
      </c>
    </row>
    <row r="1088" spans="1:3" ht="15.75" customHeight="1" x14ac:dyDescent="0.25">
      <c r="A1088" s="3" t="s">
        <v>2182</v>
      </c>
      <c r="B1088" s="3" t="s">
        <v>2183</v>
      </c>
      <c r="C1088" s="3">
        <v>103</v>
      </c>
    </row>
    <row r="1089" spans="1:3" ht="15.75" customHeight="1" x14ac:dyDescent="0.25">
      <c r="A1089" s="3" t="s">
        <v>2184</v>
      </c>
      <c r="B1089" s="3" t="s">
        <v>2185</v>
      </c>
      <c r="C1089" s="3">
        <v>103</v>
      </c>
    </row>
    <row r="1090" spans="1:3" ht="15.75" customHeight="1" x14ac:dyDescent="0.25">
      <c r="A1090" s="3" t="s">
        <v>2186</v>
      </c>
      <c r="B1090" s="3" t="s">
        <v>2187</v>
      </c>
      <c r="C1090" s="3">
        <v>103</v>
      </c>
    </row>
    <row r="1091" spans="1:3" ht="15.75" customHeight="1" x14ac:dyDescent="0.25">
      <c r="A1091" s="3" t="s">
        <v>2188</v>
      </c>
      <c r="B1091" s="3" t="s">
        <v>2189</v>
      </c>
      <c r="C1091" s="3">
        <v>103</v>
      </c>
    </row>
    <row r="1092" spans="1:3" ht="15.75" customHeight="1" x14ac:dyDescent="0.25">
      <c r="A1092" s="3" t="s">
        <v>2190</v>
      </c>
      <c r="B1092" s="3" t="s">
        <v>2191</v>
      </c>
      <c r="C1092" s="3">
        <v>103</v>
      </c>
    </row>
    <row r="1093" spans="1:3" ht="15.75" customHeight="1" x14ac:dyDescent="0.25">
      <c r="A1093" s="3" t="s">
        <v>2192</v>
      </c>
      <c r="B1093" s="3" t="s">
        <v>2193</v>
      </c>
      <c r="C1093" s="3">
        <v>103</v>
      </c>
    </row>
    <row r="1094" spans="1:3" ht="15.75" customHeight="1" x14ac:dyDescent="0.25">
      <c r="A1094" s="3" t="s">
        <v>2194</v>
      </c>
      <c r="B1094" s="3" t="s">
        <v>2195</v>
      </c>
      <c r="C1094" s="3">
        <v>105</v>
      </c>
    </row>
    <row r="1095" spans="1:3" ht="15.75" customHeight="1" x14ac:dyDescent="0.25">
      <c r="A1095" s="3" t="s">
        <v>2196</v>
      </c>
      <c r="B1095" s="3" t="s">
        <v>2197</v>
      </c>
      <c r="C1095" s="3">
        <v>116</v>
      </c>
    </row>
    <row r="1096" spans="1:3" ht="15.75" customHeight="1" x14ac:dyDescent="0.25">
      <c r="A1096" s="3" t="s">
        <v>2198</v>
      </c>
      <c r="B1096" s="3" t="s">
        <v>2199</v>
      </c>
      <c r="C1096" s="3">
        <v>116</v>
      </c>
    </row>
    <row r="1097" spans="1:3" ht="15.75" customHeight="1" x14ac:dyDescent="0.25">
      <c r="A1097" s="3" t="s">
        <v>2200</v>
      </c>
      <c r="B1097" s="3" t="s">
        <v>2201</v>
      </c>
      <c r="C1097" s="3">
        <v>116</v>
      </c>
    </row>
    <row r="1098" spans="1:3" ht="15.75" customHeight="1" x14ac:dyDescent="0.25">
      <c r="A1098" s="3" t="s">
        <v>2202</v>
      </c>
      <c r="B1098" s="3" t="s">
        <v>2203</v>
      </c>
      <c r="C1098" s="3">
        <v>116</v>
      </c>
    </row>
    <row r="1099" spans="1:3" ht="15.75" customHeight="1" x14ac:dyDescent="0.25">
      <c r="A1099" s="3" t="s">
        <v>2204</v>
      </c>
      <c r="B1099" s="3" t="s">
        <v>2205</v>
      </c>
      <c r="C1099" s="3">
        <v>116</v>
      </c>
    </row>
    <row r="1100" spans="1:3" ht="15.75" customHeight="1" x14ac:dyDescent="0.25">
      <c r="A1100" s="3" t="s">
        <v>2206</v>
      </c>
      <c r="B1100" s="3" t="s">
        <v>2207</v>
      </c>
      <c r="C1100" s="3">
        <v>116</v>
      </c>
    </row>
    <row r="1101" spans="1:3" ht="15.75" customHeight="1" x14ac:dyDescent="0.25">
      <c r="A1101" s="3" t="s">
        <v>2208</v>
      </c>
      <c r="B1101" s="3" t="s">
        <v>2209</v>
      </c>
      <c r="C1101" s="3">
        <v>116</v>
      </c>
    </row>
    <row r="1102" spans="1:3" ht="15.75" customHeight="1" x14ac:dyDescent="0.25">
      <c r="A1102" s="3" t="s">
        <v>2210</v>
      </c>
      <c r="B1102" s="3" t="s">
        <v>2211</v>
      </c>
      <c r="C1102" s="3">
        <v>116</v>
      </c>
    </row>
    <row r="1103" spans="1:3" ht="15.75" customHeight="1" x14ac:dyDescent="0.25">
      <c r="A1103" s="3" t="s">
        <v>2212</v>
      </c>
      <c r="B1103" s="3" t="s">
        <v>2213</v>
      </c>
      <c r="C1103" s="3">
        <v>116</v>
      </c>
    </row>
    <row r="1104" spans="1:3" ht="15.75" customHeight="1" x14ac:dyDescent="0.25">
      <c r="A1104" s="3" t="s">
        <v>2214</v>
      </c>
      <c r="B1104" s="3" t="s">
        <v>2215</v>
      </c>
      <c r="C1104" s="3">
        <v>116</v>
      </c>
    </row>
    <row r="1105" spans="1:3" ht="15.75" customHeight="1" x14ac:dyDescent="0.25">
      <c r="A1105" s="3" t="s">
        <v>2216</v>
      </c>
      <c r="B1105" s="3" t="s">
        <v>2217</v>
      </c>
      <c r="C1105" s="3">
        <v>116</v>
      </c>
    </row>
    <row r="1106" spans="1:3" ht="15.75" customHeight="1" x14ac:dyDescent="0.25">
      <c r="A1106" s="3" t="s">
        <v>2218</v>
      </c>
      <c r="B1106" s="3" t="s">
        <v>2219</v>
      </c>
      <c r="C1106" s="3">
        <v>116</v>
      </c>
    </row>
    <row r="1107" spans="1:3" ht="15.75" customHeight="1" x14ac:dyDescent="0.25">
      <c r="A1107" s="3" t="s">
        <v>2220</v>
      </c>
      <c r="B1107" s="3" t="s">
        <v>2221</v>
      </c>
      <c r="C1107" s="3">
        <v>116</v>
      </c>
    </row>
    <row r="1108" spans="1:3" ht="15.75" customHeight="1" x14ac:dyDescent="0.25">
      <c r="A1108" s="3" t="s">
        <v>2222</v>
      </c>
      <c r="B1108" s="3" t="s">
        <v>2223</v>
      </c>
      <c r="C1108" s="3">
        <v>116</v>
      </c>
    </row>
    <row r="1109" spans="1:3" ht="15.75" customHeight="1" x14ac:dyDescent="0.25">
      <c r="A1109" s="3" t="s">
        <v>2224</v>
      </c>
      <c r="B1109" s="3" t="s">
        <v>2225</v>
      </c>
      <c r="C1109" s="3">
        <v>116</v>
      </c>
    </row>
    <row r="1110" spans="1:3" ht="15.75" customHeight="1" x14ac:dyDescent="0.25">
      <c r="A1110" s="3" t="s">
        <v>2226</v>
      </c>
      <c r="B1110" s="3" t="s">
        <v>2227</v>
      </c>
      <c r="C1110" s="3">
        <v>116</v>
      </c>
    </row>
    <row r="1111" spans="1:3" ht="15.75" customHeight="1" x14ac:dyDescent="0.25">
      <c r="A1111" s="3" t="s">
        <v>2228</v>
      </c>
      <c r="B1111" s="3" t="s">
        <v>2229</v>
      </c>
      <c r="C1111" s="3">
        <v>116</v>
      </c>
    </row>
    <row r="1112" spans="1:3" ht="15.75" customHeight="1" x14ac:dyDescent="0.25">
      <c r="A1112" s="3" t="s">
        <v>2230</v>
      </c>
      <c r="B1112" s="3" t="s">
        <v>2231</v>
      </c>
      <c r="C1112" s="3">
        <v>116</v>
      </c>
    </row>
    <row r="1113" spans="1:3" ht="15.75" customHeight="1" x14ac:dyDescent="0.25">
      <c r="A1113" s="3" t="s">
        <v>2232</v>
      </c>
      <c r="B1113" s="3" t="s">
        <v>2233</v>
      </c>
      <c r="C1113" s="3">
        <v>116</v>
      </c>
    </row>
    <row r="1114" spans="1:3" ht="15.75" customHeight="1" x14ac:dyDescent="0.25">
      <c r="A1114" s="3" t="s">
        <v>2234</v>
      </c>
      <c r="B1114" s="3" t="s">
        <v>2235</v>
      </c>
      <c r="C1114" s="3">
        <v>117</v>
      </c>
    </row>
    <row r="1115" spans="1:3" ht="15.75" customHeight="1" x14ac:dyDescent="0.25">
      <c r="A1115" s="3" t="s">
        <v>2236</v>
      </c>
      <c r="B1115" s="3" t="s">
        <v>2237</v>
      </c>
      <c r="C1115" s="3">
        <v>116</v>
      </c>
    </row>
    <row r="1116" spans="1:3" ht="15.75" customHeight="1" x14ac:dyDescent="0.25">
      <c r="A1116" s="3" t="s">
        <v>2238</v>
      </c>
      <c r="B1116" s="3" t="s">
        <v>2239</v>
      </c>
      <c r="C1116" s="3">
        <v>116</v>
      </c>
    </row>
    <row r="1117" spans="1:3" ht="15.75" customHeight="1" x14ac:dyDescent="0.25">
      <c r="A1117" s="3" t="s">
        <v>2240</v>
      </c>
      <c r="B1117" s="3" t="s">
        <v>2241</v>
      </c>
      <c r="C1117" s="3">
        <v>116</v>
      </c>
    </row>
    <row r="1118" spans="1:3" ht="15.75" customHeight="1" x14ac:dyDescent="0.25">
      <c r="A1118" s="3" t="s">
        <v>2242</v>
      </c>
      <c r="B1118" s="3" t="s">
        <v>2243</v>
      </c>
      <c r="C1118" s="3">
        <v>116</v>
      </c>
    </row>
    <row r="1119" spans="1:3" ht="15.75" customHeight="1" x14ac:dyDescent="0.25">
      <c r="A1119" s="3" t="s">
        <v>2244</v>
      </c>
      <c r="B1119" s="3" t="s">
        <v>2245</v>
      </c>
      <c r="C1119" s="3">
        <v>118</v>
      </c>
    </row>
    <row r="1120" spans="1:3" ht="15.75" customHeight="1" x14ac:dyDescent="0.25">
      <c r="A1120" s="3" t="s">
        <v>2246</v>
      </c>
      <c r="B1120" s="3" t="s">
        <v>2247</v>
      </c>
      <c r="C1120" s="3">
        <v>118</v>
      </c>
    </row>
    <row r="1121" spans="1:3" ht="15.75" customHeight="1" x14ac:dyDescent="0.25">
      <c r="A1121" s="3" t="s">
        <v>2248</v>
      </c>
      <c r="B1121" s="3" t="s">
        <v>2249</v>
      </c>
      <c r="C1121" s="3">
        <v>118</v>
      </c>
    </row>
    <row r="1122" spans="1:3" ht="15.75" customHeight="1" x14ac:dyDescent="0.25">
      <c r="A1122" s="3" t="s">
        <v>2250</v>
      </c>
      <c r="B1122" s="3" t="s">
        <v>2251</v>
      </c>
      <c r="C1122" s="3">
        <v>118</v>
      </c>
    </row>
    <row r="1123" spans="1:3" ht="15.75" customHeight="1" x14ac:dyDescent="0.25">
      <c r="A1123" s="3" t="s">
        <v>2252</v>
      </c>
      <c r="B1123" s="3" t="s">
        <v>2253</v>
      </c>
      <c r="C1123" s="3">
        <v>118</v>
      </c>
    </row>
    <row r="1124" spans="1:3" ht="15.75" customHeight="1" x14ac:dyDescent="0.25">
      <c r="A1124" s="3" t="s">
        <v>2254</v>
      </c>
      <c r="B1124" s="3" t="s">
        <v>2255</v>
      </c>
      <c r="C1124" s="3">
        <v>118</v>
      </c>
    </row>
    <row r="1125" spans="1:3" ht="15.75" customHeight="1" x14ac:dyDescent="0.25">
      <c r="A1125" s="3" t="s">
        <v>2256</v>
      </c>
      <c r="B1125" s="3" t="s">
        <v>2257</v>
      </c>
      <c r="C1125" s="3">
        <v>118</v>
      </c>
    </row>
    <row r="1126" spans="1:3" ht="15.75" customHeight="1" x14ac:dyDescent="0.25">
      <c r="A1126" s="3" t="s">
        <v>2258</v>
      </c>
      <c r="B1126" s="3" t="s">
        <v>2259</v>
      </c>
      <c r="C1126" s="3">
        <v>118</v>
      </c>
    </row>
    <row r="1127" spans="1:3" ht="15.75" customHeight="1" x14ac:dyDescent="0.25">
      <c r="A1127" s="3" t="s">
        <v>2260</v>
      </c>
      <c r="B1127" s="3" t="s">
        <v>2261</v>
      </c>
      <c r="C1127" s="3">
        <v>118</v>
      </c>
    </row>
    <row r="1128" spans="1:3" ht="15.75" customHeight="1" x14ac:dyDescent="0.25">
      <c r="A1128" s="3" t="s">
        <v>2262</v>
      </c>
      <c r="B1128" s="3" t="s">
        <v>2263</v>
      </c>
      <c r="C1128" s="3">
        <v>118</v>
      </c>
    </row>
    <row r="1129" spans="1:3" ht="15.75" customHeight="1" x14ac:dyDescent="0.25">
      <c r="A1129" s="3" t="s">
        <v>2264</v>
      </c>
      <c r="B1129" s="3" t="s">
        <v>2265</v>
      </c>
      <c r="C1129" s="3">
        <v>119</v>
      </c>
    </row>
    <row r="1130" spans="1:3" ht="15.75" customHeight="1" x14ac:dyDescent="0.25">
      <c r="A1130" s="3" t="s">
        <v>2266</v>
      </c>
      <c r="B1130" s="3" t="s">
        <v>2267</v>
      </c>
      <c r="C1130" s="3">
        <v>118</v>
      </c>
    </row>
    <row r="1131" spans="1:3" ht="15.75" customHeight="1" x14ac:dyDescent="0.25">
      <c r="A1131" s="3" t="s">
        <v>2268</v>
      </c>
      <c r="B1131" s="3" t="s">
        <v>2269</v>
      </c>
      <c r="C1131" s="3">
        <v>118</v>
      </c>
    </row>
    <row r="1132" spans="1:3" ht="15.75" customHeight="1" x14ac:dyDescent="0.25">
      <c r="A1132" s="3" t="s">
        <v>2270</v>
      </c>
      <c r="B1132" s="3" t="s">
        <v>2271</v>
      </c>
      <c r="C1132" s="3">
        <v>118</v>
      </c>
    </row>
    <row r="1133" spans="1:3" ht="15.75" customHeight="1" x14ac:dyDescent="0.25">
      <c r="A1133" s="3" t="s">
        <v>2272</v>
      </c>
      <c r="B1133" s="3" t="s">
        <v>2273</v>
      </c>
      <c r="C1133" s="3">
        <v>118</v>
      </c>
    </row>
    <row r="1134" spans="1:3" ht="15.75" customHeight="1" x14ac:dyDescent="0.25">
      <c r="A1134" s="3" t="s">
        <v>2274</v>
      </c>
      <c r="B1134" s="3" t="s">
        <v>2275</v>
      </c>
      <c r="C1134" s="3">
        <v>118</v>
      </c>
    </row>
    <row r="1135" spans="1:3" ht="15.75" customHeight="1" x14ac:dyDescent="0.25">
      <c r="A1135" s="3" t="s">
        <v>2276</v>
      </c>
      <c r="B1135" s="3" t="s">
        <v>2277</v>
      </c>
      <c r="C1135" s="3">
        <v>120</v>
      </c>
    </row>
    <row r="1136" spans="1:3" ht="15.75" customHeight="1" x14ac:dyDescent="0.25">
      <c r="A1136" s="3" t="s">
        <v>2278</v>
      </c>
      <c r="B1136" s="3" t="s">
        <v>2279</v>
      </c>
      <c r="C1136" s="3">
        <v>121</v>
      </c>
    </row>
    <row r="1137" spans="1:3" ht="15.75" customHeight="1" x14ac:dyDescent="0.25">
      <c r="A1137" s="3" t="s">
        <v>2280</v>
      </c>
      <c r="B1137" s="3" t="s">
        <v>2281</v>
      </c>
      <c r="C1137" s="3">
        <v>120</v>
      </c>
    </row>
    <row r="1138" spans="1:3" ht="15.75" customHeight="1" x14ac:dyDescent="0.25">
      <c r="A1138" s="3" t="s">
        <v>2282</v>
      </c>
      <c r="B1138" s="3" t="s">
        <v>2283</v>
      </c>
      <c r="C1138" s="3">
        <v>120</v>
      </c>
    </row>
    <row r="1139" spans="1:3" ht="15.75" customHeight="1" x14ac:dyDescent="0.25">
      <c r="A1139" s="3" t="s">
        <v>2284</v>
      </c>
      <c r="B1139" s="3" t="s">
        <v>2285</v>
      </c>
      <c r="C1139" s="3">
        <v>120</v>
      </c>
    </row>
    <row r="1140" spans="1:3" ht="15.75" customHeight="1" x14ac:dyDescent="0.25">
      <c r="A1140" s="3" t="s">
        <v>2286</v>
      </c>
      <c r="B1140" s="3" t="s">
        <v>2287</v>
      </c>
      <c r="C1140" s="3">
        <v>120</v>
      </c>
    </row>
    <row r="1141" spans="1:3" ht="15.75" customHeight="1" x14ac:dyDescent="0.25">
      <c r="A1141" s="3" t="s">
        <v>2288</v>
      </c>
      <c r="B1141" s="3" t="s">
        <v>2289</v>
      </c>
      <c r="C1141" s="3">
        <v>120</v>
      </c>
    </row>
    <row r="1142" spans="1:3" ht="15.75" customHeight="1" x14ac:dyDescent="0.25">
      <c r="A1142" s="3" t="s">
        <v>2290</v>
      </c>
      <c r="B1142" s="3" t="s">
        <v>2291</v>
      </c>
      <c r="C1142" s="3">
        <v>120</v>
      </c>
    </row>
    <row r="1143" spans="1:3" ht="15.75" customHeight="1" x14ac:dyDescent="0.25">
      <c r="A1143" s="3" t="s">
        <v>2292</v>
      </c>
      <c r="B1143" s="3" t="s">
        <v>2293</v>
      </c>
      <c r="C1143" s="3">
        <v>120</v>
      </c>
    </row>
    <row r="1144" spans="1:3" ht="15.75" customHeight="1" x14ac:dyDescent="0.25">
      <c r="A1144" s="3" t="s">
        <v>2294</v>
      </c>
      <c r="B1144" s="3" t="s">
        <v>2295</v>
      </c>
      <c r="C1144" s="3">
        <v>120</v>
      </c>
    </row>
    <row r="1145" spans="1:3" ht="15.75" customHeight="1" x14ac:dyDescent="0.25">
      <c r="A1145" s="3" t="s">
        <v>2296</v>
      </c>
      <c r="B1145" s="3" t="s">
        <v>2297</v>
      </c>
      <c r="C1145" s="3">
        <v>120</v>
      </c>
    </row>
    <row r="1146" spans="1:3" ht="15.75" customHeight="1" x14ac:dyDescent="0.25">
      <c r="A1146" s="3" t="s">
        <v>2298</v>
      </c>
      <c r="B1146" s="3" t="s">
        <v>2299</v>
      </c>
      <c r="C1146" s="3">
        <v>120</v>
      </c>
    </row>
    <row r="1147" spans="1:3" ht="15.75" customHeight="1" x14ac:dyDescent="0.25">
      <c r="A1147" s="3" t="s">
        <v>2300</v>
      </c>
      <c r="B1147" s="3" t="s">
        <v>2301</v>
      </c>
      <c r="C1147" s="3">
        <v>120</v>
      </c>
    </row>
    <row r="1148" spans="1:3" ht="15.75" customHeight="1" x14ac:dyDescent="0.25">
      <c r="A1148" s="3" t="s">
        <v>2302</v>
      </c>
      <c r="B1148" s="3" t="s">
        <v>2303</v>
      </c>
      <c r="C1148" s="3">
        <v>120</v>
      </c>
    </row>
    <row r="1149" spans="1:3" ht="15.75" customHeight="1" x14ac:dyDescent="0.25">
      <c r="A1149" s="3" t="s">
        <v>2304</v>
      </c>
      <c r="B1149" s="3" t="s">
        <v>2305</v>
      </c>
      <c r="C1149" s="3">
        <v>120</v>
      </c>
    </row>
    <row r="1150" spans="1:3" ht="15.75" customHeight="1" x14ac:dyDescent="0.25">
      <c r="A1150" s="3" t="s">
        <v>2306</v>
      </c>
      <c r="B1150" s="3" t="s">
        <v>2307</v>
      </c>
      <c r="C1150" s="3">
        <v>120</v>
      </c>
    </row>
    <row r="1151" spans="1:3" ht="15.75" customHeight="1" x14ac:dyDescent="0.25">
      <c r="A1151" s="3" t="s">
        <v>2308</v>
      </c>
      <c r="B1151" s="3" t="s">
        <v>2309</v>
      </c>
      <c r="C1151" s="3">
        <v>120</v>
      </c>
    </row>
    <row r="1152" spans="1:3" ht="15.75" customHeight="1" x14ac:dyDescent="0.25">
      <c r="A1152" s="3" t="s">
        <v>2310</v>
      </c>
      <c r="B1152" s="3" t="s">
        <v>2311</v>
      </c>
      <c r="C1152" s="3">
        <v>120</v>
      </c>
    </row>
    <row r="1153" spans="1:3" ht="15.75" customHeight="1" x14ac:dyDescent="0.25">
      <c r="A1153" s="3" t="s">
        <v>2312</v>
      </c>
      <c r="B1153" s="3" t="s">
        <v>2313</v>
      </c>
      <c r="C1153" s="3">
        <v>120</v>
      </c>
    </row>
    <row r="1154" spans="1:3" ht="15.75" customHeight="1" x14ac:dyDescent="0.25">
      <c r="A1154" s="3" t="s">
        <v>2314</v>
      </c>
      <c r="B1154" s="3" t="s">
        <v>2315</v>
      </c>
      <c r="C1154" s="3">
        <v>120</v>
      </c>
    </row>
    <row r="1155" spans="1:3" ht="15.75" customHeight="1" x14ac:dyDescent="0.25">
      <c r="A1155" s="3" t="s">
        <v>2316</v>
      </c>
      <c r="B1155" s="3" t="s">
        <v>2317</v>
      </c>
      <c r="C1155" s="3">
        <v>120</v>
      </c>
    </row>
    <row r="1156" spans="1:3" ht="15.75" customHeight="1" x14ac:dyDescent="0.25">
      <c r="A1156" s="3" t="s">
        <v>2318</v>
      </c>
      <c r="B1156" s="3" t="s">
        <v>2319</v>
      </c>
      <c r="C1156" s="3">
        <v>120</v>
      </c>
    </row>
    <row r="1157" spans="1:3" ht="15.75" customHeight="1" x14ac:dyDescent="0.25">
      <c r="A1157" s="3" t="s">
        <v>2320</v>
      </c>
      <c r="B1157" s="3" t="s">
        <v>2321</v>
      </c>
      <c r="C1157" s="3">
        <v>120</v>
      </c>
    </row>
    <row r="1158" spans="1:3" ht="15.75" customHeight="1" x14ac:dyDescent="0.25">
      <c r="A1158" s="3" t="s">
        <v>2322</v>
      </c>
      <c r="B1158" s="3" t="s">
        <v>2323</v>
      </c>
      <c r="C1158" s="3">
        <v>122</v>
      </c>
    </row>
    <row r="1159" spans="1:3" ht="15.75" customHeight="1" x14ac:dyDescent="0.25">
      <c r="A1159" s="3" t="s">
        <v>2324</v>
      </c>
      <c r="B1159" s="3" t="s">
        <v>2325</v>
      </c>
      <c r="C1159" s="3">
        <v>122</v>
      </c>
    </row>
    <row r="1160" spans="1:3" ht="15.75" customHeight="1" x14ac:dyDescent="0.25">
      <c r="A1160" s="3" t="s">
        <v>2326</v>
      </c>
      <c r="B1160" s="3" t="s">
        <v>2327</v>
      </c>
      <c r="C1160" s="3">
        <v>122</v>
      </c>
    </row>
    <row r="1161" spans="1:3" ht="15.75" customHeight="1" x14ac:dyDescent="0.25">
      <c r="A1161" s="3" t="s">
        <v>2328</v>
      </c>
      <c r="B1161" s="3" t="s">
        <v>2329</v>
      </c>
      <c r="C1161" s="3">
        <v>122</v>
      </c>
    </row>
    <row r="1162" spans="1:3" ht="15.75" customHeight="1" x14ac:dyDescent="0.25">
      <c r="A1162" s="3" t="s">
        <v>2330</v>
      </c>
      <c r="B1162" s="3" t="s">
        <v>2331</v>
      </c>
      <c r="C1162" s="3">
        <v>122</v>
      </c>
    </row>
    <row r="1163" spans="1:3" ht="15.75" customHeight="1" x14ac:dyDescent="0.25">
      <c r="A1163" s="3" t="s">
        <v>2332</v>
      </c>
      <c r="B1163" s="3" t="s">
        <v>2333</v>
      </c>
      <c r="C1163" s="3">
        <v>122</v>
      </c>
    </row>
    <row r="1164" spans="1:3" ht="15.75" customHeight="1" x14ac:dyDescent="0.25">
      <c r="A1164" s="3" t="s">
        <v>2334</v>
      </c>
      <c r="B1164" s="3" t="s">
        <v>2335</v>
      </c>
      <c r="C1164" s="3">
        <v>122</v>
      </c>
    </row>
    <row r="1165" spans="1:3" ht="15.75" customHeight="1" x14ac:dyDescent="0.25">
      <c r="A1165" s="3" t="s">
        <v>2336</v>
      </c>
      <c r="B1165" s="3" t="s">
        <v>2337</v>
      </c>
      <c r="C1165" s="3">
        <v>122</v>
      </c>
    </row>
    <row r="1166" spans="1:3" ht="15.75" customHeight="1" x14ac:dyDescent="0.25">
      <c r="A1166" s="3" t="s">
        <v>2338</v>
      </c>
      <c r="B1166" s="3" t="s">
        <v>2339</v>
      </c>
      <c r="C1166" s="3">
        <v>122</v>
      </c>
    </row>
    <row r="1167" spans="1:3" ht="15.75" customHeight="1" x14ac:dyDescent="0.25">
      <c r="A1167" s="3" t="s">
        <v>2340</v>
      </c>
      <c r="B1167" s="3" t="s">
        <v>2341</v>
      </c>
      <c r="C1167" s="3">
        <v>122</v>
      </c>
    </row>
    <row r="1168" spans="1:3" ht="15.75" customHeight="1" x14ac:dyDescent="0.25">
      <c r="A1168" s="3" t="s">
        <v>2342</v>
      </c>
      <c r="B1168" s="3" t="s">
        <v>2343</v>
      </c>
      <c r="C1168" s="3">
        <v>122</v>
      </c>
    </row>
    <row r="1169" spans="1:3" ht="15.75" customHeight="1" x14ac:dyDescent="0.25">
      <c r="A1169" s="3" t="s">
        <v>2344</v>
      </c>
      <c r="B1169" s="3" t="s">
        <v>2345</v>
      </c>
      <c r="C1169" s="3">
        <v>122</v>
      </c>
    </row>
    <row r="1170" spans="1:3" ht="15.75" customHeight="1" x14ac:dyDescent="0.25">
      <c r="A1170" s="3" t="s">
        <v>2346</v>
      </c>
      <c r="B1170" s="3" t="s">
        <v>2347</v>
      </c>
      <c r="C1170" s="3">
        <v>122</v>
      </c>
    </row>
    <row r="1171" spans="1:3" ht="15.75" customHeight="1" x14ac:dyDescent="0.25">
      <c r="A1171" s="3" t="s">
        <v>2348</v>
      </c>
      <c r="B1171" s="3" t="s">
        <v>2349</v>
      </c>
      <c r="C1171" s="3">
        <v>122</v>
      </c>
    </row>
    <row r="1172" spans="1:3" ht="15.75" customHeight="1" x14ac:dyDescent="0.25">
      <c r="A1172" s="3" t="s">
        <v>2350</v>
      </c>
      <c r="B1172" s="3" t="s">
        <v>2351</v>
      </c>
      <c r="C1172" s="3">
        <v>122</v>
      </c>
    </row>
    <row r="1173" spans="1:3" ht="15.75" customHeight="1" x14ac:dyDescent="0.25">
      <c r="A1173" s="3" t="s">
        <v>2352</v>
      </c>
      <c r="B1173" s="3" t="s">
        <v>2353</v>
      </c>
      <c r="C1173" s="3">
        <v>122</v>
      </c>
    </row>
    <row r="1174" spans="1:3" ht="15.75" customHeight="1" x14ac:dyDescent="0.25">
      <c r="A1174" s="3" t="s">
        <v>2354</v>
      </c>
      <c r="B1174" s="3" t="s">
        <v>2355</v>
      </c>
      <c r="C1174" s="3">
        <v>123</v>
      </c>
    </row>
    <row r="1175" spans="1:3" ht="15.75" customHeight="1" x14ac:dyDescent="0.25">
      <c r="A1175" s="3" t="s">
        <v>2356</v>
      </c>
      <c r="B1175" s="3" t="s">
        <v>2357</v>
      </c>
      <c r="C1175" s="3">
        <v>122</v>
      </c>
    </row>
    <row r="1176" spans="1:3" ht="15.75" customHeight="1" x14ac:dyDescent="0.25">
      <c r="A1176" s="3" t="s">
        <v>2358</v>
      </c>
      <c r="B1176" s="3" t="s">
        <v>2359</v>
      </c>
      <c r="C1176" s="3">
        <v>122</v>
      </c>
    </row>
    <row r="1177" spans="1:3" ht="15.75" customHeight="1" x14ac:dyDescent="0.25">
      <c r="A1177" s="3" t="s">
        <v>2360</v>
      </c>
      <c r="B1177" s="3" t="s">
        <v>2361</v>
      </c>
      <c r="C1177" s="3">
        <v>122</v>
      </c>
    </row>
    <row r="1178" spans="1:3" ht="15.75" customHeight="1" x14ac:dyDescent="0.25">
      <c r="A1178" s="3" t="s">
        <v>2362</v>
      </c>
      <c r="B1178" s="3" t="s">
        <v>2363</v>
      </c>
      <c r="C1178" s="3">
        <v>122</v>
      </c>
    </row>
    <row r="1179" spans="1:3" ht="15.75" customHeight="1" x14ac:dyDescent="0.25">
      <c r="A1179" s="3" t="s">
        <v>2364</v>
      </c>
      <c r="B1179" s="3" t="s">
        <v>2365</v>
      </c>
      <c r="C1179" s="3">
        <v>122</v>
      </c>
    </row>
    <row r="1180" spans="1:3" ht="15.75" customHeight="1" x14ac:dyDescent="0.25">
      <c r="A1180" s="3" t="s">
        <v>2366</v>
      </c>
      <c r="B1180" s="3" t="s">
        <v>2367</v>
      </c>
      <c r="C1180" s="3">
        <v>122</v>
      </c>
    </row>
    <row r="1181" spans="1:3" ht="15.75" customHeight="1" x14ac:dyDescent="0.25">
      <c r="A1181" s="3" t="s">
        <v>2368</v>
      </c>
      <c r="B1181" s="3" t="s">
        <v>2369</v>
      </c>
      <c r="C1181" s="3">
        <v>122</v>
      </c>
    </row>
    <row r="1182" spans="1:3" ht="15.75" customHeight="1" x14ac:dyDescent="0.25">
      <c r="A1182" s="3" t="s">
        <v>2370</v>
      </c>
      <c r="B1182" s="3" t="s">
        <v>2371</v>
      </c>
      <c r="C1182" s="3">
        <v>122</v>
      </c>
    </row>
    <row r="1183" spans="1:3" ht="15.75" customHeight="1" x14ac:dyDescent="0.25">
      <c r="A1183" s="3" t="s">
        <v>2372</v>
      </c>
      <c r="B1183" s="3" t="s">
        <v>2373</v>
      </c>
      <c r="C1183" s="3">
        <v>122</v>
      </c>
    </row>
    <row r="1184" spans="1:3" ht="15.75" customHeight="1" x14ac:dyDescent="0.25">
      <c r="A1184" s="3" t="s">
        <v>2374</v>
      </c>
      <c r="B1184" s="3" t="s">
        <v>2375</v>
      </c>
      <c r="C1184" s="3">
        <v>122</v>
      </c>
    </row>
    <row r="1185" spans="1:3" ht="15.75" customHeight="1" x14ac:dyDescent="0.25">
      <c r="A1185" s="3" t="s">
        <v>2376</v>
      </c>
      <c r="B1185" s="3" t="s">
        <v>2377</v>
      </c>
      <c r="C1185" s="3">
        <v>122</v>
      </c>
    </row>
    <row r="1186" spans="1:3" ht="15.75" customHeight="1" x14ac:dyDescent="0.25">
      <c r="A1186" s="3" t="s">
        <v>2378</v>
      </c>
      <c r="B1186" s="3" t="s">
        <v>2379</v>
      </c>
      <c r="C1186" s="3">
        <v>122</v>
      </c>
    </row>
    <row r="1187" spans="1:3" ht="15.75" customHeight="1" x14ac:dyDescent="0.25">
      <c r="A1187" s="3" t="s">
        <v>2380</v>
      </c>
      <c r="B1187" s="3" t="s">
        <v>2381</v>
      </c>
      <c r="C1187" s="3">
        <v>122</v>
      </c>
    </row>
    <row r="1188" spans="1:3" ht="15.75" customHeight="1" x14ac:dyDescent="0.25">
      <c r="A1188" s="3" t="s">
        <v>2382</v>
      </c>
      <c r="B1188" s="3" t="s">
        <v>2383</v>
      </c>
      <c r="C1188" s="3">
        <v>122</v>
      </c>
    </row>
    <row r="1189" spans="1:3" ht="15.75" customHeight="1" x14ac:dyDescent="0.25">
      <c r="A1189" s="3" t="s">
        <v>2384</v>
      </c>
      <c r="B1189" s="3" t="s">
        <v>2385</v>
      </c>
      <c r="C1189" s="3">
        <v>124</v>
      </c>
    </row>
    <row r="1190" spans="1:3" ht="15.75" customHeight="1" x14ac:dyDescent="0.25">
      <c r="A1190" s="3" t="s">
        <v>2386</v>
      </c>
      <c r="B1190" s="3" t="s">
        <v>2387</v>
      </c>
      <c r="C1190" s="3">
        <v>124</v>
      </c>
    </row>
    <row r="1191" spans="1:3" ht="15.75" customHeight="1" x14ac:dyDescent="0.25">
      <c r="A1191" s="3" t="s">
        <v>2388</v>
      </c>
      <c r="B1191" s="3" t="s">
        <v>2389</v>
      </c>
      <c r="C1191" s="3">
        <v>124</v>
      </c>
    </row>
    <row r="1192" spans="1:3" ht="15.75" customHeight="1" x14ac:dyDescent="0.25">
      <c r="A1192" s="3" t="s">
        <v>2390</v>
      </c>
      <c r="B1192" s="3" t="s">
        <v>2391</v>
      </c>
      <c r="C1192" s="3">
        <v>124</v>
      </c>
    </row>
    <row r="1193" spans="1:3" ht="15.75" customHeight="1" x14ac:dyDescent="0.25">
      <c r="A1193" s="3" t="s">
        <v>2392</v>
      </c>
      <c r="B1193" s="3" t="s">
        <v>2393</v>
      </c>
      <c r="C1193" s="3">
        <v>124</v>
      </c>
    </row>
    <row r="1194" spans="1:3" ht="15.75" customHeight="1" x14ac:dyDescent="0.25">
      <c r="A1194" s="3" t="s">
        <v>2394</v>
      </c>
      <c r="B1194" s="3" t="s">
        <v>2395</v>
      </c>
      <c r="C1194" s="3">
        <v>124</v>
      </c>
    </row>
    <row r="1195" spans="1:3" ht="15.75" customHeight="1" x14ac:dyDescent="0.25">
      <c r="A1195" s="3" t="s">
        <v>2396</v>
      </c>
      <c r="B1195" s="3" t="s">
        <v>2397</v>
      </c>
      <c r="C1195" s="3">
        <v>124</v>
      </c>
    </row>
    <row r="1196" spans="1:3" ht="15.75" customHeight="1" x14ac:dyDescent="0.25">
      <c r="A1196" s="3" t="s">
        <v>2398</v>
      </c>
      <c r="B1196" s="3" t="s">
        <v>2399</v>
      </c>
      <c r="C1196" s="3">
        <v>124</v>
      </c>
    </row>
    <row r="1197" spans="1:3" ht="15.75" customHeight="1" x14ac:dyDescent="0.25">
      <c r="A1197" s="3" t="s">
        <v>2400</v>
      </c>
      <c r="B1197" s="3" t="s">
        <v>2401</v>
      </c>
      <c r="C1197" s="3">
        <v>124</v>
      </c>
    </row>
    <row r="1198" spans="1:3" ht="15.75" customHeight="1" x14ac:dyDescent="0.25">
      <c r="A1198" s="3" t="s">
        <v>2402</v>
      </c>
      <c r="B1198" s="3" t="s">
        <v>2403</v>
      </c>
      <c r="C1198" s="3">
        <v>124</v>
      </c>
    </row>
    <row r="1199" spans="1:3" ht="15.75" customHeight="1" x14ac:dyDescent="0.25">
      <c r="A1199" s="3" t="s">
        <v>2404</v>
      </c>
      <c r="B1199" s="3" t="s">
        <v>2405</v>
      </c>
      <c r="C1199" s="3">
        <v>124</v>
      </c>
    </row>
    <row r="1200" spans="1:3" ht="15.75" customHeight="1" x14ac:dyDescent="0.25">
      <c r="A1200" s="3" t="s">
        <v>2406</v>
      </c>
      <c r="B1200" s="3" t="s">
        <v>2407</v>
      </c>
      <c r="C1200" s="3">
        <v>125</v>
      </c>
    </row>
    <row r="1201" spans="1:3" ht="15.75" customHeight="1" x14ac:dyDescent="0.25">
      <c r="A1201" s="3" t="s">
        <v>2408</v>
      </c>
      <c r="B1201" s="3" t="s">
        <v>2409</v>
      </c>
      <c r="C1201" s="3">
        <v>124</v>
      </c>
    </row>
    <row r="1202" spans="1:3" ht="15.75" customHeight="1" x14ac:dyDescent="0.25">
      <c r="A1202" s="3" t="s">
        <v>2410</v>
      </c>
      <c r="B1202" s="3" t="s">
        <v>2411</v>
      </c>
      <c r="C1202" s="3">
        <v>124</v>
      </c>
    </row>
    <row r="1203" spans="1:3" ht="15.75" customHeight="1" x14ac:dyDescent="0.25">
      <c r="A1203" s="3" t="s">
        <v>2412</v>
      </c>
      <c r="B1203" s="3" t="s">
        <v>2413</v>
      </c>
      <c r="C1203" s="3">
        <v>124</v>
      </c>
    </row>
    <row r="1204" spans="1:3" ht="15.75" customHeight="1" x14ac:dyDescent="0.25">
      <c r="A1204" s="3" t="s">
        <v>2414</v>
      </c>
      <c r="B1204" s="3" t="s">
        <v>2415</v>
      </c>
      <c r="C1204" s="3">
        <v>124</v>
      </c>
    </row>
    <row r="1205" spans="1:3" ht="15.75" customHeight="1" x14ac:dyDescent="0.25">
      <c r="A1205" s="3" t="s">
        <v>2416</v>
      </c>
      <c r="B1205" s="3" t="s">
        <v>2417</v>
      </c>
      <c r="C1205" s="3">
        <v>124</v>
      </c>
    </row>
    <row r="1206" spans="1:3" ht="15.75" customHeight="1" x14ac:dyDescent="0.25">
      <c r="A1206" s="3" t="s">
        <v>2418</v>
      </c>
      <c r="B1206" s="3" t="s">
        <v>2419</v>
      </c>
      <c r="C1206" s="3">
        <v>124</v>
      </c>
    </row>
    <row r="1207" spans="1:3" ht="15.75" customHeight="1" x14ac:dyDescent="0.25">
      <c r="A1207" s="3" t="s">
        <v>2420</v>
      </c>
      <c r="B1207" s="3" t="s">
        <v>2421</v>
      </c>
      <c r="C1207" s="3">
        <v>124</v>
      </c>
    </row>
    <row r="1208" spans="1:3" ht="15.75" customHeight="1" x14ac:dyDescent="0.25">
      <c r="A1208" s="3" t="s">
        <v>2422</v>
      </c>
      <c r="B1208" s="3" t="s">
        <v>2423</v>
      </c>
      <c r="C1208" s="3">
        <v>124</v>
      </c>
    </row>
    <row r="1209" spans="1:3" ht="15.75" customHeight="1" x14ac:dyDescent="0.25">
      <c r="A1209" s="3" t="s">
        <v>2424</v>
      </c>
      <c r="B1209" s="3" t="s">
        <v>2425</v>
      </c>
      <c r="C1209" s="3">
        <v>124</v>
      </c>
    </row>
    <row r="1210" spans="1:3" ht="15.75" customHeight="1" x14ac:dyDescent="0.25">
      <c r="A1210" s="3" t="s">
        <v>2426</v>
      </c>
      <c r="B1210" s="3" t="s">
        <v>2427</v>
      </c>
      <c r="C1210" s="3">
        <v>124</v>
      </c>
    </row>
    <row r="1211" spans="1:3" ht="15.75" customHeight="1" x14ac:dyDescent="0.25">
      <c r="A1211" s="3" t="s">
        <v>2428</v>
      </c>
      <c r="B1211" s="3" t="s">
        <v>2429</v>
      </c>
      <c r="C1211" s="3">
        <v>126</v>
      </c>
    </row>
    <row r="1212" spans="1:3" ht="15.75" customHeight="1" x14ac:dyDescent="0.25">
      <c r="A1212" s="3" t="s">
        <v>2430</v>
      </c>
      <c r="B1212" s="3" t="s">
        <v>2431</v>
      </c>
      <c r="C1212" s="3">
        <v>126</v>
      </c>
    </row>
    <row r="1213" spans="1:3" ht="15.75" customHeight="1" x14ac:dyDescent="0.25">
      <c r="A1213" s="3" t="s">
        <v>2432</v>
      </c>
      <c r="B1213" s="3" t="s">
        <v>2433</v>
      </c>
      <c r="C1213" s="3">
        <v>126</v>
      </c>
    </row>
    <row r="1214" spans="1:3" ht="15.75" customHeight="1" x14ac:dyDescent="0.25">
      <c r="A1214" s="3" t="s">
        <v>2434</v>
      </c>
      <c r="B1214" s="3" t="s">
        <v>2435</v>
      </c>
      <c r="C1214" s="3">
        <v>126</v>
      </c>
    </row>
    <row r="1215" spans="1:3" ht="15.75" customHeight="1" x14ac:dyDescent="0.25">
      <c r="A1215" s="3" t="s">
        <v>2436</v>
      </c>
      <c r="B1215" s="3" t="s">
        <v>2437</v>
      </c>
      <c r="C1215" s="3">
        <v>126</v>
      </c>
    </row>
    <row r="1216" spans="1:3" ht="15.75" customHeight="1" x14ac:dyDescent="0.25">
      <c r="A1216" s="3" t="s">
        <v>2438</v>
      </c>
      <c r="B1216" s="3" t="s">
        <v>2439</v>
      </c>
      <c r="C1216" s="3">
        <v>126</v>
      </c>
    </row>
    <row r="1217" spans="1:3" ht="15.75" customHeight="1" x14ac:dyDescent="0.25">
      <c r="A1217" s="3" t="s">
        <v>2440</v>
      </c>
      <c r="B1217" s="3" t="s">
        <v>2441</v>
      </c>
      <c r="C1217" s="3">
        <v>126</v>
      </c>
    </row>
    <row r="1218" spans="1:3" ht="15.75" customHeight="1" x14ac:dyDescent="0.25">
      <c r="A1218" s="3" t="s">
        <v>2442</v>
      </c>
      <c r="B1218" s="3" t="s">
        <v>2443</v>
      </c>
      <c r="C1218" s="3">
        <v>126</v>
      </c>
    </row>
    <row r="1219" spans="1:3" ht="15.75" customHeight="1" x14ac:dyDescent="0.25">
      <c r="A1219" s="3" t="s">
        <v>2444</v>
      </c>
      <c r="B1219" s="3" t="s">
        <v>2445</v>
      </c>
      <c r="C1219" s="3">
        <v>126</v>
      </c>
    </row>
    <row r="1220" spans="1:3" ht="15.75" customHeight="1" x14ac:dyDescent="0.25">
      <c r="A1220" s="3" t="s">
        <v>2446</v>
      </c>
      <c r="B1220" s="3" t="s">
        <v>2447</v>
      </c>
      <c r="C1220" s="3">
        <v>126</v>
      </c>
    </row>
    <row r="1221" spans="1:3" ht="15.75" customHeight="1" x14ac:dyDescent="0.25">
      <c r="A1221" s="3" t="s">
        <v>2448</v>
      </c>
      <c r="B1221" s="3" t="s">
        <v>2449</v>
      </c>
      <c r="C1221" s="3">
        <v>126</v>
      </c>
    </row>
    <row r="1222" spans="1:3" ht="15.75" customHeight="1" x14ac:dyDescent="0.25">
      <c r="A1222" s="3" t="s">
        <v>2450</v>
      </c>
      <c r="B1222" s="3" t="s">
        <v>2451</v>
      </c>
      <c r="C1222" s="3">
        <v>126</v>
      </c>
    </row>
    <row r="1223" spans="1:3" ht="15.75" customHeight="1" x14ac:dyDescent="0.25">
      <c r="A1223" s="3" t="s">
        <v>2452</v>
      </c>
      <c r="B1223" s="3" t="s">
        <v>2453</v>
      </c>
      <c r="C1223" s="3">
        <v>126</v>
      </c>
    </row>
    <row r="1224" spans="1:3" ht="15.75" customHeight="1" x14ac:dyDescent="0.25">
      <c r="A1224" s="3" t="s">
        <v>2454</v>
      </c>
      <c r="B1224" s="3" t="s">
        <v>2455</v>
      </c>
      <c r="C1224" s="3">
        <v>126</v>
      </c>
    </row>
    <row r="1225" spans="1:3" ht="15.75" customHeight="1" x14ac:dyDescent="0.25">
      <c r="A1225" s="3" t="s">
        <v>2456</v>
      </c>
      <c r="B1225" s="3" t="s">
        <v>2457</v>
      </c>
      <c r="C1225" s="3">
        <v>126</v>
      </c>
    </row>
    <row r="1226" spans="1:3" ht="15.75" customHeight="1" x14ac:dyDescent="0.25">
      <c r="A1226" s="3" t="s">
        <v>2458</v>
      </c>
      <c r="B1226" s="3" t="s">
        <v>2459</v>
      </c>
      <c r="C1226" s="3">
        <v>126</v>
      </c>
    </row>
    <row r="1227" spans="1:3" ht="15.75" customHeight="1" x14ac:dyDescent="0.25">
      <c r="A1227" s="3" t="s">
        <v>2460</v>
      </c>
      <c r="B1227" s="3" t="s">
        <v>2461</v>
      </c>
      <c r="C1227" s="3">
        <v>126</v>
      </c>
    </row>
    <row r="1228" spans="1:3" ht="15.75" customHeight="1" x14ac:dyDescent="0.25">
      <c r="A1228" s="3" t="s">
        <v>2462</v>
      </c>
      <c r="B1228" s="3" t="s">
        <v>2463</v>
      </c>
      <c r="C1228" s="3">
        <v>126</v>
      </c>
    </row>
    <row r="1229" spans="1:3" ht="15.75" customHeight="1" x14ac:dyDescent="0.25">
      <c r="A1229" s="3" t="s">
        <v>2464</v>
      </c>
      <c r="B1229" s="3" t="s">
        <v>2465</v>
      </c>
      <c r="C1229" s="3">
        <v>127</v>
      </c>
    </row>
    <row r="1230" spans="1:3" ht="15.75" customHeight="1" x14ac:dyDescent="0.25">
      <c r="A1230" s="3" t="s">
        <v>2466</v>
      </c>
      <c r="B1230" s="3" t="s">
        <v>2467</v>
      </c>
      <c r="C1230" s="3">
        <v>126</v>
      </c>
    </row>
    <row r="1231" spans="1:3" ht="15.75" customHeight="1" x14ac:dyDescent="0.25">
      <c r="A1231" s="3" t="s">
        <v>2468</v>
      </c>
      <c r="B1231" s="3" t="s">
        <v>2469</v>
      </c>
      <c r="C1231" s="3">
        <v>126</v>
      </c>
    </row>
    <row r="1232" spans="1:3" ht="15.75" customHeight="1" x14ac:dyDescent="0.25">
      <c r="A1232" s="3" t="s">
        <v>2470</v>
      </c>
      <c r="B1232" s="3" t="s">
        <v>2471</v>
      </c>
      <c r="C1232" s="3">
        <v>126</v>
      </c>
    </row>
    <row r="1233" spans="1:3" ht="15.75" customHeight="1" x14ac:dyDescent="0.25">
      <c r="A1233" s="3" t="s">
        <v>2472</v>
      </c>
      <c r="B1233" s="3" t="s">
        <v>2473</v>
      </c>
      <c r="C1233" s="3">
        <v>126</v>
      </c>
    </row>
    <row r="1234" spans="1:3" ht="15.75" customHeight="1" x14ac:dyDescent="0.25">
      <c r="A1234" s="3" t="s">
        <v>2474</v>
      </c>
      <c r="B1234" s="3" t="s">
        <v>2475</v>
      </c>
      <c r="C1234" s="3">
        <v>126</v>
      </c>
    </row>
    <row r="1235" spans="1:3" ht="15.75" customHeight="1" x14ac:dyDescent="0.25">
      <c r="A1235" s="3" t="s">
        <v>2476</v>
      </c>
      <c r="B1235" s="3" t="s">
        <v>2477</v>
      </c>
      <c r="C1235" s="3">
        <v>128</v>
      </c>
    </row>
    <row r="1236" spans="1:3" ht="15.75" customHeight="1" x14ac:dyDescent="0.25">
      <c r="A1236" s="3" t="s">
        <v>2478</v>
      </c>
      <c r="B1236" s="3" t="s">
        <v>2479</v>
      </c>
      <c r="C1236" s="3">
        <v>128</v>
      </c>
    </row>
    <row r="1237" spans="1:3" ht="15.75" customHeight="1" x14ac:dyDescent="0.25">
      <c r="A1237" s="3" t="s">
        <v>2480</v>
      </c>
      <c r="B1237" s="3" t="s">
        <v>2481</v>
      </c>
      <c r="C1237" s="3">
        <v>128</v>
      </c>
    </row>
    <row r="1238" spans="1:3" ht="15.75" customHeight="1" x14ac:dyDescent="0.25">
      <c r="A1238" s="3" t="s">
        <v>2482</v>
      </c>
      <c r="B1238" s="3" t="s">
        <v>2483</v>
      </c>
      <c r="C1238" s="3">
        <v>128</v>
      </c>
    </row>
    <row r="1239" spans="1:3" ht="15.75" customHeight="1" x14ac:dyDescent="0.25">
      <c r="A1239" s="3" t="s">
        <v>2484</v>
      </c>
      <c r="B1239" s="3" t="s">
        <v>2485</v>
      </c>
      <c r="C1239" s="3">
        <v>128</v>
      </c>
    </row>
    <row r="1240" spans="1:3" ht="15.75" customHeight="1" x14ac:dyDescent="0.25">
      <c r="A1240" s="3" t="s">
        <v>2486</v>
      </c>
      <c r="B1240" s="3" t="s">
        <v>2487</v>
      </c>
      <c r="C1240" s="3">
        <v>128</v>
      </c>
    </row>
    <row r="1241" spans="1:3" ht="15.75" customHeight="1" x14ac:dyDescent="0.25">
      <c r="A1241" s="3" t="s">
        <v>2488</v>
      </c>
      <c r="B1241" s="3" t="s">
        <v>2489</v>
      </c>
      <c r="C1241" s="3">
        <v>128</v>
      </c>
    </row>
    <row r="1242" spans="1:3" ht="15.75" customHeight="1" x14ac:dyDescent="0.25">
      <c r="A1242" s="3" t="s">
        <v>2490</v>
      </c>
      <c r="B1242" s="3" t="s">
        <v>2491</v>
      </c>
      <c r="C1242" s="3">
        <v>128</v>
      </c>
    </row>
    <row r="1243" spans="1:3" ht="15.75" customHeight="1" x14ac:dyDescent="0.25">
      <c r="A1243" s="3" t="s">
        <v>2492</v>
      </c>
      <c r="B1243" s="3" t="s">
        <v>2493</v>
      </c>
      <c r="C1243" s="3">
        <v>128</v>
      </c>
    </row>
    <row r="1244" spans="1:3" ht="15.75" customHeight="1" x14ac:dyDescent="0.25">
      <c r="A1244" s="3" t="s">
        <v>2494</v>
      </c>
      <c r="B1244" s="3" t="s">
        <v>2495</v>
      </c>
      <c r="C1244" s="3">
        <v>128</v>
      </c>
    </row>
    <row r="1245" spans="1:3" ht="15.75" customHeight="1" x14ac:dyDescent="0.25">
      <c r="A1245" s="3" t="s">
        <v>2496</v>
      </c>
      <c r="B1245" s="3" t="s">
        <v>2497</v>
      </c>
      <c r="C1245" s="3">
        <v>129</v>
      </c>
    </row>
    <row r="1246" spans="1:3" ht="15.75" customHeight="1" x14ac:dyDescent="0.25">
      <c r="A1246" s="3" t="s">
        <v>2498</v>
      </c>
      <c r="B1246" s="3" t="s">
        <v>2499</v>
      </c>
      <c r="C1246" s="3">
        <v>128</v>
      </c>
    </row>
    <row r="1247" spans="1:3" ht="15.75" customHeight="1" x14ac:dyDescent="0.25">
      <c r="A1247" s="3" t="s">
        <v>2500</v>
      </c>
      <c r="B1247" s="3" t="s">
        <v>2501</v>
      </c>
      <c r="C1247" s="3">
        <v>128</v>
      </c>
    </row>
    <row r="1248" spans="1:3" ht="15.75" customHeight="1" x14ac:dyDescent="0.25">
      <c r="A1248" s="3" t="s">
        <v>2502</v>
      </c>
      <c r="B1248" s="3" t="s">
        <v>2503</v>
      </c>
      <c r="C1248" s="3">
        <v>128</v>
      </c>
    </row>
    <row r="1249" spans="1:3" ht="15.75" customHeight="1" x14ac:dyDescent="0.25">
      <c r="A1249" s="3" t="s">
        <v>2504</v>
      </c>
      <c r="B1249" s="3" t="s">
        <v>2505</v>
      </c>
      <c r="C1249" s="3">
        <v>128</v>
      </c>
    </row>
    <row r="1250" spans="1:3" ht="15.75" customHeight="1" x14ac:dyDescent="0.25">
      <c r="A1250" s="3" t="s">
        <v>2506</v>
      </c>
      <c r="B1250" s="3" t="s">
        <v>2507</v>
      </c>
      <c r="C1250" s="3">
        <v>128</v>
      </c>
    </row>
    <row r="1251" spans="1:3" ht="15.75" customHeight="1" x14ac:dyDescent="0.25">
      <c r="A1251" s="3" t="s">
        <v>2508</v>
      </c>
      <c r="B1251" s="3" t="s">
        <v>2509</v>
      </c>
      <c r="C1251" s="3">
        <v>128</v>
      </c>
    </row>
    <row r="1252" spans="1:3" ht="15.75" customHeight="1" x14ac:dyDescent="0.25">
      <c r="A1252" s="3" t="s">
        <v>2510</v>
      </c>
      <c r="B1252" s="3" t="s">
        <v>2511</v>
      </c>
      <c r="C1252" s="3">
        <v>128</v>
      </c>
    </row>
    <row r="1253" spans="1:3" ht="15.75" customHeight="1" x14ac:dyDescent="0.25">
      <c r="A1253" s="3" t="s">
        <v>2512</v>
      </c>
      <c r="B1253" s="3" t="s">
        <v>2513</v>
      </c>
      <c r="C1253" s="3">
        <v>128</v>
      </c>
    </row>
    <row r="1254" spans="1:3" ht="15.75" customHeight="1" x14ac:dyDescent="0.25">
      <c r="A1254" s="3" t="s">
        <v>2514</v>
      </c>
      <c r="B1254" s="3" t="s">
        <v>2515</v>
      </c>
      <c r="C1254" s="3">
        <v>128</v>
      </c>
    </row>
    <row r="1255" spans="1:3" ht="15.75" customHeight="1" x14ac:dyDescent="0.25">
      <c r="A1255" s="3" t="s">
        <v>2516</v>
      </c>
      <c r="B1255" s="3" t="s">
        <v>2517</v>
      </c>
      <c r="C1255" s="3">
        <v>128</v>
      </c>
    </row>
    <row r="1256" spans="1:3" ht="15.75" customHeight="1" x14ac:dyDescent="0.25">
      <c r="A1256" s="3" t="s">
        <v>2518</v>
      </c>
      <c r="B1256" s="3" t="s">
        <v>2519</v>
      </c>
      <c r="C1256" s="3">
        <v>128</v>
      </c>
    </row>
    <row r="1257" spans="1:3" ht="15.75" customHeight="1" x14ac:dyDescent="0.25">
      <c r="A1257" s="3" t="s">
        <v>2520</v>
      </c>
      <c r="B1257" s="3" t="s">
        <v>2521</v>
      </c>
      <c r="C1257" s="3">
        <v>128</v>
      </c>
    </row>
    <row r="1258" spans="1:3" ht="15.75" customHeight="1" x14ac:dyDescent="0.25">
      <c r="A1258" s="3" t="s">
        <v>2522</v>
      </c>
      <c r="B1258" s="3" t="s">
        <v>2523</v>
      </c>
      <c r="C1258" s="3">
        <v>128</v>
      </c>
    </row>
    <row r="1259" spans="1:3" ht="15.75" customHeight="1" x14ac:dyDescent="0.25">
      <c r="A1259" s="3" t="s">
        <v>2524</v>
      </c>
      <c r="B1259" s="3" t="s">
        <v>2525</v>
      </c>
      <c r="C1259" s="3">
        <v>128</v>
      </c>
    </row>
    <row r="1260" spans="1:3" ht="15.75" customHeight="1" x14ac:dyDescent="0.25">
      <c r="A1260" s="3" t="s">
        <v>2526</v>
      </c>
      <c r="B1260" s="3" t="s">
        <v>2527</v>
      </c>
      <c r="C1260" s="3">
        <v>128</v>
      </c>
    </row>
    <row r="1261" spans="1:3" ht="15.75" customHeight="1" x14ac:dyDescent="0.25">
      <c r="A1261" s="3" t="s">
        <v>2528</v>
      </c>
      <c r="B1261" s="3" t="s">
        <v>2529</v>
      </c>
      <c r="C1261" s="3">
        <v>128</v>
      </c>
    </row>
    <row r="1262" spans="1:3" ht="15.75" customHeight="1" x14ac:dyDescent="0.25">
      <c r="A1262" s="3" t="s">
        <v>2530</v>
      </c>
      <c r="B1262" s="3" t="s">
        <v>2531</v>
      </c>
      <c r="C1262" s="3">
        <v>128</v>
      </c>
    </row>
    <row r="1263" spans="1:3" ht="15.75" customHeight="1" x14ac:dyDescent="0.25">
      <c r="A1263" s="3" t="s">
        <v>2532</v>
      </c>
      <c r="B1263" s="3" t="s">
        <v>2533</v>
      </c>
      <c r="C1263" s="3">
        <v>130</v>
      </c>
    </row>
    <row r="1264" spans="1:3" ht="15.75" customHeight="1" x14ac:dyDescent="0.25">
      <c r="A1264" s="3" t="s">
        <v>2534</v>
      </c>
      <c r="B1264" s="3" t="s">
        <v>2535</v>
      </c>
      <c r="C1264" s="3">
        <v>130</v>
      </c>
    </row>
    <row r="1265" spans="1:3" ht="15.75" customHeight="1" x14ac:dyDescent="0.25">
      <c r="A1265" s="3" t="s">
        <v>2536</v>
      </c>
      <c r="B1265" s="3" t="s">
        <v>2537</v>
      </c>
      <c r="C1265" s="3">
        <v>130</v>
      </c>
    </row>
    <row r="1266" spans="1:3" ht="15.75" customHeight="1" x14ac:dyDescent="0.25">
      <c r="A1266" s="3" t="s">
        <v>2538</v>
      </c>
      <c r="B1266" s="3" t="s">
        <v>2539</v>
      </c>
      <c r="C1266" s="3">
        <v>130</v>
      </c>
    </row>
    <row r="1267" spans="1:3" ht="15.75" customHeight="1" x14ac:dyDescent="0.25">
      <c r="A1267" s="3" t="s">
        <v>2540</v>
      </c>
      <c r="B1267" s="3" t="s">
        <v>2541</v>
      </c>
      <c r="C1267" s="3">
        <v>131</v>
      </c>
    </row>
    <row r="1268" spans="1:3" ht="15.75" customHeight="1" x14ac:dyDescent="0.25">
      <c r="A1268" s="3" t="s">
        <v>2542</v>
      </c>
      <c r="B1268" s="3" t="s">
        <v>2543</v>
      </c>
      <c r="C1268" s="3">
        <v>130</v>
      </c>
    </row>
    <row r="1269" spans="1:3" ht="15.75" customHeight="1" x14ac:dyDescent="0.25">
      <c r="A1269" s="3" t="s">
        <v>2544</v>
      </c>
      <c r="B1269" s="3" t="s">
        <v>2545</v>
      </c>
      <c r="C1269" s="3">
        <v>130</v>
      </c>
    </row>
    <row r="1270" spans="1:3" ht="15.75" customHeight="1" x14ac:dyDescent="0.25">
      <c r="A1270" s="3" t="s">
        <v>2546</v>
      </c>
      <c r="B1270" s="3" t="s">
        <v>2547</v>
      </c>
      <c r="C1270" s="3">
        <v>130</v>
      </c>
    </row>
    <row r="1271" spans="1:3" ht="15.75" customHeight="1" x14ac:dyDescent="0.25">
      <c r="A1271" s="3" t="s">
        <v>2548</v>
      </c>
      <c r="B1271" s="3" t="s">
        <v>2549</v>
      </c>
      <c r="C1271" s="3">
        <v>130</v>
      </c>
    </row>
    <row r="1272" spans="1:3" ht="15.75" customHeight="1" x14ac:dyDescent="0.25">
      <c r="A1272" s="3" t="s">
        <v>2550</v>
      </c>
      <c r="B1272" s="3" t="s">
        <v>2551</v>
      </c>
      <c r="C1272" s="3">
        <v>130</v>
      </c>
    </row>
    <row r="1273" spans="1:3" ht="15.75" customHeight="1" x14ac:dyDescent="0.25">
      <c r="A1273" s="3" t="s">
        <v>2552</v>
      </c>
      <c r="B1273" s="3" t="s">
        <v>2553</v>
      </c>
      <c r="C1273" s="3">
        <v>130</v>
      </c>
    </row>
    <row r="1274" spans="1:3" ht="15.75" customHeight="1" x14ac:dyDescent="0.25">
      <c r="A1274" s="3" t="s">
        <v>2554</v>
      </c>
      <c r="B1274" s="3" t="s">
        <v>2555</v>
      </c>
      <c r="C1274" s="3">
        <v>130</v>
      </c>
    </row>
    <row r="1275" spans="1:3" ht="15.75" customHeight="1" x14ac:dyDescent="0.25">
      <c r="A1275" s="3" t="s">
        <v>2556</v>
      </c>
      <c r="B1275" s="3" t="s">
        <v>2557</v>
      </c>
      <c r="C1275" s="3">
        <v>130</v>
      </c>
    </row>
    <row r="1276" spans="1:3" ht="15.75" customHeight="1" x14ac:dyDescent="0.25">
      <c r="A1276" s="3" t="s">
        <v>2558</v>
      </c>
      <c r="B1276" s="3" t="s">
        <v>2559</v>
      </c>
      <c r="C1276" s="3">
        <v>132</v>
      </c>
    </row>
    <row r="1277" spans="1:3" ht="15.75" customHeight="1" x14ac:dyDescent="0.25">
      <c r="A1277" s="3" t="s">
        <v>2560</v>
      </c>
      <c r="B1277" s="3" t="s">
        <v>2561</v>
      </c>
      <c r="C1277" s="3">
        <v>132</v>
      </c>
    </row>
    <row r="1278" spans="1:3" ht="15.75" customHeight="1" x14ac:dyDescent="0.25">
      <c r="A1278" s="3" t="s">
        <v>2562</v>
      </c>
      <c r="B1278" s="3" t="s">
        <v>2561</v>
      </c>
      <c r="C1278" s="3">
        <v>132</v>
      </c>
    </row>
    <row r="1279" spans="1:3" ht="15.75" customHeight="1" x14ac:dyDescent="0.25">
      <c r="A1279" s="3" t="s">
        <v>2563</v>
      </c>
      <c r="B1279" s="3" t="s">
        <v>2564</v>
      </c>
      <c r="C1279" s="3">
        <v>132</v>
      </c>
    </row>
    <row r="1280" spans="1:3" ht="15.75" customHeight="1" x14ac:dyDescent="0.25">
      <c r="A1280" s="3" t="s">
        <v>2565</v>
      </c>
      <c r="B1280" s="3" t="s">
        <v>2566</v>
      </c>
      <c r="C1280" s="3">
        <v>132</v>
      </c>
    </row>
    <row r="1281" spans="1:3" ht="15.75" customHeight="1" x14ac:dyDescent="0.25">
      <c r="A1281" s="3" t="s">
        <v>2567</v>
      </c>
      <c r="B1281" s="3" t="s">
        <v>2568</v>
      </c>
      <c r="C1281" s="3">
        <v>132</v>
      </c>
    </row>
    <row r="1282" spans="1:3" ht="15.75" customHeight="1" x14ac:dyDescent="0.25">
      <c r="A1282" s="3" t="s">
        <v>2569</v>
      </c>
      <c r="B1282" s="3" t="s">
        <v>2570</v>
      </c>
      <c r="C1282" s="3">
        <v>132</v>
      </c>
    </row>
    <row r="1283" spans="1:3" ht="15.75" customHeight="1" x14ac:dyDescent="0.25">
      <c r="A1283" s="3" t="s">
        <v>2571</v>
      </c>
      <c r="B1283" s="3" t="s">
        <v>2572</v>
      </c>
      <c r="C1283" s="3">
        <v>132</v>
      </c>
    </row>
    <row r="1284" spans="1:3" ht="15.75" customHeight="1" x14ac:dyDescent="0.25">
      <c r="A1284" s="3" t="s">
        <v>2573</v>
      </c>
      <c r="B1284" s="3" t="s">
        <v>2574</v>
      </c>
      <c r="C1284" s="3">
        <v>132</v>
      </c>
    </row>
    <row r="1285" spans="1:3" ht="15.75" customHeight="1" x14ac:dyDescent="0.25">
      <c r="A1285" s="3" t="s">
        <v>2575</v>
      </c>
      <c r="B1285" s="3" t="s">
        <v>2576</v>
      </c>
      <c r="C1285" s="3">
        <v>132</v>
      </c>
    </row>
    <row r="1286" spans="1:3" ht="15.75" customHeight="1" x14ac:dyDescent="0.25">
      <c r="A1286" s="3" t="s">
        <v>2577</v>
      </c>
      <c r="B1286" s="3" t="s">
        <v>2578</v>
      </c>
      <c r="C1286" s="3">
        <v>132</v>
      </c>
    </row>
    <row r="1287" spans="1:3" ht="15.75" customHeight="1" x14ac:dyDescent="0.25">
      <c r="A1287" s="3" t="s">
        <v>2579</v>
      </c>
      <c r="B1287" s="3" t="s">
        <v>2580</v>
      </c>
      <c r="C1287" s="3">
        <v>133</v>
      </c>
    </row>
    <row r="1288" spans="1:3" ht="15.75" customHeight="1" x14ac:dyDescent="0.25">
      <c r="A1288" s="3" t="s">
        <v>2581</v>
      </c>
      <c r="B1288" s="3" t="s">
        <v>2582</v>
      </c>
      <c r="C1288" s="3">
        <v>132</v>
      </c>
    </row>
    <row r="1289" spans="1:3" ht="15.75" customHeight="1" x14ac:dyDescent="0.25">
      <c r="A1289" s="3" t="s">
        <v>2583</v>
      </c>
      <c r="B1289" s="3" t="s">
        <v>2584</v>
      </c>
      <c r="C1289" s="3">
        <v>132</v>
      </c>
    </row>
    <row r="1290" spans="1:3" ht="15.75" customHeight="1" x14ac:dyDescent="0.25">
      <c r="A1290" s="3" t="s">
        <v>2585</v>
      </c>
      <c r="B1290" s="3" t="s">
        <v>2561</v>
      </c>
      <c r="C1290" s="3">
        <v>132</v>
      </c>
    </row>
    <row r="1291" spans="1:3" ht="15.75" customHeight="1" x14ac:dyDescent="0.25">
      <c r="A1291" s="3" t="s">
        <v>2586</v>
      </c>
      <c r="B1291" s="3" t="s">
        <v>2587</v>
      </c>
      <c r="C1291" s="3">
        <v>132</v>
      </c>
    </row>
    <row r="1292" spans="1:3" ht="15.75" customHeight="1" x14ac:dyDescent="0.25">
      <c r="A1292" s="3" t="s">
        <v>2588</v>
      </c>
      <c r="B1292" s="3" t="s">
        <v>2589</v>
      </c>
      <c r="C1292" s="3">
        <v>132</v>
      </c>
    </row>
    <row r="1293" spans="1:3" ht="15.75" customHeight="1" x14ac:dyDescent="0.25">
      <c r="A1293" s="3" t="s">
        <v>2590</v>
      </c>
      <c r="B1293" s="3" t="s">
        <v>2591</v>
      </c>
      <c r="C1293" s="3">
        <v>132</v>
      </c>
    </row>
    <row r="1294" spans="1:3" ht="15.75" customHeight="1" x14ac:dyDescent="0.25">
      <c r="A1294" s="3" t="s">
        <v>2592</v>
      </c>
      <c r="B1294" s="3" t="s">
        <v>2593</v>
      </c>
      <c r="C1294" s="3">
        <v>132</v>
      </c>
    </row>
    <row r="1295" spans="1:3" ht="15.75" customHeight="1" x14ac:dyDescent="0.25">
      <c r="A1295" s="3" t="s">
        <v>2594</v>
      </c>
      <c r="B1295" s="3" t="s">
        <v>2595</v>
      </c>
      <c r="C1295" s="3">
        <v>132</v>
      </c>
    </row>
    <row r="1296" spans="1:3" ht="15.75" customHeight="1" x14ac:dyDescent="0.25">
      <c r="A1296" s="3" t="s">
        <v>2596</v>
      </c>
      <c r="B1296" s="3" t="s">
        <v>2597</v>
      </c>
      <c r="C1296" s="3">
        <v>132</v>
      </c>
    </row>
    <row r="1297" spans="1:3" ht="15.75" customHeight="1" x14ac:dyDescent="0.25">
      <c r="A1297" s="3" t="s">
        <v>2598</v>
      </c>
      <c r="B1297" s="3" t="s">
        <v>2599</v>
      </c>
      <c r="C1297" s="3">
        <v>134</v>
      </c>
    </row>
    <row r="1298" spans="1:3" ht="15.75" customHeight="1" x14ac:dyDescent="0.25">
      <c r="A1298" s="3" t="s">
        <v>2600</v>
      </c>
      <c r="B1298" s="3" t="s">
        <v>2601</v>
      </c>
      <c r="C1298" s="3">
        <v>134</v>
      </c>
    </row>
    <row r="1299" spans="1:3" ht="15.75" customHeight="1" x14ac:dyDescent="0.25">
      <c r="A1299" s="3" t="s">
        <v>2602</v>
      </c>
      <c r="B1299" s="3" t="s">
        <v>2603</v>
      </c>
      <c r="C1299" s="3">
        <v>134</v>
      </c>
    </row>
    <row r="1300" spans="1:3" ht="15.75" customHeight="1" x14ac:dyDescent="0.25">
      <c r="A1300" s="3" t="s">
        <v>2604</v>
      </c>
      <c r="B1300" s="3" t="s">
        <v>2605</v>
      </c>
      <c r="C1300" s="3">
        <v>134</v>
      </c>
    </row>
    <row r="1301" spans="1:3" ht="15.75" customHeight="1" x14ac:dyDescent="0.25">
      <c r="A1301" s="3" t="s">
        <v>2606</v>
      </c>
      <c r="B1301" s="3" t="s">
        <v>2607</v>
      </c>
      <c r="C1301" s="3">
        <v>134</v>
      </c>
    </row>
    <row r="1302" spans="1:3" ht="15.75" customHeight="1" x14ac:dyDescent="0.25">
      <c r="A1302" s="3" t="s">
        <v>2608</v>
      </c>
      <c r="B1302" s="3" t="s">
        <v>2609</v>
      </c>
      <c r="C1302" s="3">
        <v>134</v>
      </c>
    </row>
    <row r="1303" spans="1:3" ht="15.75" customHeight="1" x14ac:dyDescent="0.25">
      <c r="A1303" s="3" t="s">
        <v>2610</v>
      </c>
      <c r="B1303" s="3" t="s">
        <v>2611</v>
      </c>
      <c r="C1303" s="3">
        <v>134</v>
      </c>
    </row>
    <row r="1304" spans="1:3" ht="15.75" customHeight="1" x14ac:dyDescent="0.25">
      <c r="A1304" s="3" t="s">
        <v>2612</v>
      </c>
      <c r="B1304" s="3" t="s">
        <v>2613</v>
      </c>
      <c r="C1304" s="3">
        <v>134</v>
      </c>
    </row>
    <row r="1305" spans="1:3" ht="15.75" customHeight="1" x14ac:dyDescent="0.25">
      <c r="A1305" s="3" t="s">
        <v>2614</v>
      </c>
      <c r="B1305" s="3" t="s">
        <v>2615</v>
      </c>
      <c r="C1305" s="3">
        <v>134</v>
      </c>
    </row>
    <row r="1306" spans="1:3" ht="15.75" customHeight="1" x14ac:dyDescent="0.25">
      <c r="A1306" s="3" t="s">
        <v>2616</v>
      </c>
      <c r="B1306" s="3" t="s">
        <v>2617</v>
      </c>
      <c r="C1306" s="3">
        <v>134</v>
      </c>
    </row>
    <row r="1307" spans="1:3" ht="15.75" customHeight="1" x14ac:dyDescent="0.25">
      <c r="A1307" s="3" t="s">
        <v>2618</v>
      </c>
      <c r="B1307" s="3" t="s">
        <v>2619</v>
      </c>
      <c r="C1307" s="3">
        <v>134</v>
      </c>
    </row>
    <row r="1308" spans="1:3" ht="15.75" customHeight="1" x14ac:dyDescent="0.25">
      <c r="A1308" s="3" t="s">
        <v>2620</v>
      </c>
      <c r="B1308" s="3" t="s">
        <v>2621</v>
      </c>
      <c r="C1308" s="3">
        <v>134</v>
      </c>
    </row>
    <row r="1309" spans="1:3" ht="15.75" customHeight="1" x14ac:dyDescent="0.25">
      <c r="A1309" s="3" t="s">
        <v>2622</v>
      </c>
      <c r="B1309" s="3" t="s">
        <v>2623</v>
      </c>
      <c r="C1309" s="3">
        <v>134</v>
      </c>
    </row>
    <row r="1310" spans="1:3" ht="15.75" customHeight="1" x14ac:dyDescent="0.25">
      <c r="A1310" s="3" t="s">
        <v>2624</v>
      </c>
      <c r="B1310" s="3" t="s">
        <v>2625</v>
      </c>
      <c r="C1310" s="3">
        <v>134</v>
      </c>
    </row>
    <row r="1311" spans="1:3" ht="15.75" customHeight="1" x14ac:dyDescent="0.25">
      <c r="A1311" s="3" t="s">
        <v>2626</v>
      </c>
      <c r="B1311" s="3" t="s">
        <v>2627</v>
      </c>
      <c r="C1311" s="3">
        <v>134</v>
      </c>
    </row>
    <row r="1312" spans="1:3" ht="15.75" customHeight="1" x14ac:dyDescent="0.25">
      <c r="A1312" s="3" t="s">
        <v>2628</v>
      </c>
      <c r="B1312" s="3" t="s">
        <v>2629</v>
      </c>
      <c r="C1312" s="3">
        <v>134</v>
      </c>
    </row>
    <row r="1313" spans="1:3" ht="15.75" customHeight="1" x14ac:dyDescent="0.25">
      <c r="A1313" s="3" t="s">
        <v>2630</v>
      </c>
      <c r="B1313" s="3" t="s">
        <v>2631</v>
      </c>
      <c r="C1313" s="3">
        <v>135</v>
      </c>
    </row>
    <row r="1314" spans="1:3" ht="15.75" customHeight="1" x14ac:dyDescent="0.25">
      <c r="A1314" s="3" t="s">
        <v>2632</v>
      </c>
      <c r="B1314" s="3" t="s">
        <v>2633</v>
      </c>
      <c r="C1314" s="3">
        <v>134</v>
      </c>
    </row>
    <row r="1315" spans="1:3" ht="15.75" customHeight="1" x14ac:dyDescent="0.25">
      <c r="A1315" s="3" t="s">
        <v>2634</v>
      </c>
      <c r="B1315" s="3" t="s">
        <v>2635</v>
      </c>
      <c r="C1315" s="3">
        <v>134</v>
      </c>
    </row>
    <row r="1316" spans="1:3" ht="15.75" customHeight="1" x14ac:dyDescent="0.25">
      <c r="A1316" s="3" t="s">
        <v>2636</v>
      </c>
      <c r="B1316" s="3" t="s">
        <v>2637</v>
      </c>
      <c r="C1316" s="3">
        <v>136</v>
      </c>
    </row>
    <row r="1317" spans="1:3" ht="15.75" customHeight="1" x14ac:dyDescent="0.25">
      <c r="A1317" s="3" t="s">
        <v>2638</v>
      </c>
      <c r="B1317" s="3" t="s">
        <v>2639</v>
      </c>
      <c r="C1317" s="3">
        <v>136</v>
      </c>
    </row>
    <row r="1318" spans="1:3" ht="15.75" customHeight="1" x14ac:dyDescent="0.25">
      <c r="A1318" s="3" t="s">
        <v>2640</v>
      </c>
      <c r="B1318" s="3" t="s">
        <v>2641</v>
      </c>
      <c r="C1318" s="3">
        <v>136</v>
      </c>
    </row>
    <row r="1319" spans="1:3" ht="15.75" customHeight="1" x14ac:dyDescent="0.25">
      <c r="A1319" s="3" t="s">
        <v>2642</v>
      </c>
      <c r="B1319" s="3" t="s">
        <v>2643</v>
      </c>
      <c r="C1319" s="3">
        <v>136</v>
      </c>
    </row>
    <row r="1320" spans="1:3" ht="15.75" customHeight="1" x14ac:dyDescent="0.25">
      <c r="A1320" s="3" t="s">
        <v>2644</v>
      </c>
      <c r="B1320" s="3" t="s">
        <v>2645</v>
      </c>
      <c r="C1320" s="3">
        <v>136</v>
      </c>
    </row>
    <row r="1321" spans="1:3" ht="15.75" customHeight="1" x14ac:dyDescent="0.25">
      <c r="A1321" s="3" t="s">
        <v>2646</v>
      </c>
      <c r="B1321" s="3" t="s">
        <v>2647</v>
      </c>
      <c r="C1321" s="3">
        <v>136</v>
      </c>
    </row>
    <row r="1322" spans="1:3" ht="15.75" customHeight="1" x14ac:dyDescent="0.25">
      <c r="A1322" s="3" t="s">
        <v>2648</v>
      </c>
      <c r="B1322" s="3" t="s">
        <v>2649</v>
      </c>
      <c r="C1322" s="3">
        <v>136</v>
      </c>
    </row>
    <row r="1323" spans="1:3" ht="15.75" customHeight="1" x14ac:dyDescent="0.25">
      <c r="A1323" s="3" t="s">
        <v>2650</v>
      </c>
      <c r="B1323" s="3" t="s">
        <v>2651</v>
      </c>
      <c r="C1323" s="3">
        <v>136</v>
      </c>
    </row>
    <row r="1324" spans="1:3" ht="15.75" customHeight="1" x14ac:dyDescent="0.25">
      <c r="A1324" s="3" t="s">
        <v>2652</v>
      </c>
      <c r="B1324" s="3" t="s">
        <v>2653</v>
      </c>
      <c r="C1324" s="3">
        <v>136</v>
      </c>
    </row>
    <row r="1325" spans="1:3" ht="15.75" customHeight="1" x14ac:dyDescent="0.25">
      <c r="A1325" s="3" t="s">
        <v>2654</v>
      </c>
      <c r="B1325" s="3" t="s">
        <v>2655</v>
      </c>
      <c r="C1325" s="3">
        <v>137</v>
      </c>
    </row>
    <row r="1326" spans="1:3" ht="15.75" customHeight="1" x14ac:dyDescent="0.25">
      <c r="A1326" s="3" t="s">
        <v>2656</v>
      </c>
      <c r="B1326" s="3" t="s">
        <v>2657</v>
      </c>
      <c r="C1326" s="3">
        <v>136</v>
      </c>
    </row>
    <row r="1327" spans="1:3" ht="15.75" customHeight="1" x14ac:dyDescent="0.25">
      <c r="A1327" s="3" t="s">
        <v>2658</v>
      </c>
      <c r="B1327" s="3" t="s">
        <v>2659</v>
      </c>
      <c r="C1327" s="3">
        <v>136</v>
      </c>
    </row>
    <row r="1328" spans="1:3" ht="15.75" customHeight="1" x14ac:dyDescent="0.25">
      <c r="A1328" s="3" t="s">
        <v>2660</v>
      </c>
      <c r="B1328" s="3" t="s">
        <v>2661</v>
      </c>
      <c r="C1328" s="3">
        <v>136</v>
      </c>
    </row>
    <row r="1329" spans="1:3" ht="15.75" customHeight="1" x14ac:dyDescent="0.25">
      <c r="A1329" s="3" t="s">
        <v>2662</v>
      </c>
      <c r="B1329" s="3" t="s">
        <v>2663</v>
      </c>
      <c r="C1329" s="3">
        <v>136</v>
      </c>
    </row>
    <row r="1330" spans="1:3" ht="15.75" customHeight="1" x14ac:dyDescent="0.25">
      <c r="A1330" s="3" t="s">
        <v>2664</v>
      </c>
      <c r="B1330" s="3" t="s">
        <v>2665</v>
      </c>
      <c r="C1330" s="3">
        <v>136</v>
      </c>
    </row>
    <row r="1331" spans="1:3" ht="15.75" customHeight="1" x14ac:dyDescent="0.25">
      <c r="A1331" s="3" t="s">
        <v>2666</v>
      </c>
      <c r="B1331" s="3" t="s">
        <v>2667</v>
      </c>
      <c r="C1331" s="3">
        <v>136</v>
      </c>
    </row>
    <row r="1332" spans="1:3" ht="15.75" customHeight="1" x14ac:dyDescent="0.25">
      <c r="A1332" s="3" t="s">
        <v>2668</v>
      </c>
      <c r="B1332" s="3" t="s">
        <v>2669</v>
      </c>
      <c r="C1332" s="3">
        <v>138</v>
      </c>
    </row>
    <row r="1333" spans="1:3" ht="15.75" customHeight="1" x14ac:dyDescent="0.25">
      <c r="A1333" s="3" t="s">
        <v>2670</v>
      </c>
      <c r="B1333" s="3" t="s">
        <v>2671</v>
      </c>
      <c r="C1333" s="3">
        <v>138</v>
      </c>
    </row>
    <row r="1334" spans="1:3" ht="15.75" customHeight="1" x14ac:dyDescent="0.25">
      <c r="A1334" s="3" t="s">
        <v>2672</v>
      </c>
      <c r="B1334" s="3" t="s">
        <v>2673</v>
      </c>
      <c r="C1334" s="3">
        <v>138</v>
      </c>
    </row>
    <row r="1335" spans="1:3" ht="15.75" customHeight="1" x14ac:dyDescent="0.25">
      <c r="A1335" s="3" t="s">
        <v>2674</v>
      </c>
      <c r="B1335" s="3" t="s">
        <v>2675</v>
      </c>
      <c r="C1335" s="3">
        <v>138</v>
      </c>
    </row>
    <row r="1336" spans="1:3" ht="15.75" customHeight="1" x14ac:dyDescent="0.25">
      <c r="A1336" s="3" t="s">
        <v>2676</v>
      </c>
      <c r="B1336" s="3" t="s">
        <v>2677</v>
      </c>
      <c r="C1336" s="3">
        <v>138</v>
      </c>
    </row>
    <row r="1337" spans="1:3" ht="15.75" customHeight="1" x14ac:dyDescent="0.25">
      <c r="A1337" s="3" t="s">
        <v>2678</v>
      </c>
      <c r="B1337" s="3" t="s">
        <v>2679</v>
      </c>
      <c r="C1337" s="3">
        <v>138</v>
      </c>
    </row>
    <row r="1338" spans="1:3" ht="15.75" customHeight="1" x14ac:dyDescent="0.25">
      <c r="A1338" s="3" t="s">
        <v>2680</v>
      </c>
      <c r="B1338" s="3" t="s">
        <v>2681</v>
      </c>
      <c r="C1338" s="3">
        <v>138</v>
      </c>
    </row>
    <row r="1339" spans="1:3" ht="15.75" customHeight="1" x14ac:dyDescent="0.25">
      <c r="A1339" s="3" t="s">
        <v>2682</v>
      </c>
      <c r="B1339" s="3" t="s">
        <v>2683</v>
      </c>
      <c r="C1339" s="3">
        <v>138</v>
      </c>
    </row>
    <row r="1340" spans="1:3" ht="15.75" customHeight="1" x14ac:dyDescent="0.25">
      <c r="A1340" s="3" t="s">
        <v>2684</v>
      </c>
      <c r="B1340" s="3" t="s">
        <v>2685</v>
      </c>
      <c r="C1340" s="3">
        <v>138</v>
      </c>
    </row>
    <row r="1341" spans="1:3" ht="15.75" customHeight="1" x14ac:dyDescent="0.25">
      <c r="A1341" s="3" t="s">
        <v>2686</v>
      </c>
      <c r="B1341" s="3" t="s">
        <v>2687</v>
      </c>
      <c r="C1341" s="3">
        <v>138</v>
      </c>
    </row>
    <row r="1342" spans="1:3" ht="15.75" customHeight="1" x14ac:dyDescent="0.25">
      <c r="A1342" s="3" t="s">
        <v>2688</v>
      </c>
      <c r="B1342" s="3" t="s">
        <v>2689</v>
      </c>
      <c r="C1342" s="3">
        <v>138</v>
      </c>
    </row>
    <row r="1343" spans="1:3" ht="15.75" customHeight="1" x14ac:dyDescent="0.25">
      <c r="A1343" s="3" t="s">
        <v>2690</v>
      </c>
      <c r="B1343" s="3" t="s">
        <v>2691</v>
      </c>
      <c r="C1343" s="3">
        <v>139</v>
      </c>
    </row>
    <row r="1344" spans="1:3" ht="15.75" customHeight="1" x14ac:dyDescent="0.25">
      <c r="A1344" s="3" t="s">
        <v>2692</v>
      </c>
      <c r="B1344" s="3" t="s">
        <v>2693</v>
      </c>
      <c r="C1344" s="3">
        <v>138</v>
      </c>
    </row>
    <row r="1345" spans="1:3" ht="15.75" customHeight="1" x14ac:dyDescent="0.25">
      <c r="A1345" s="3" t="s">
        <v>2694</v>
      </c>
      <c r="B1345" s="3" t="s">
        <v>2695</v>
      </c>
      <c r="C1345" s="3">
        <v>138</v>
      </c>
    </row>
    <row r="1346" spans="1:3" ht="15.75" customHeight="1" x14ac:dyDescent="0.25">
      <c r="A1346" s="3" t="s">
        <v>2696</v>
      </c>
      <c r="B1346" s="3" t="s">
        <v>2697</v>
      </c>
      <c r="C1346" s="3">
        <v>138</v>
      </c>
    </row>
    <row r="1347" spans="1:3" ht="15.75" customHeight="1" x14ac:dyDescent="0.25">
      <c r="A1347" s="3" t="s">
        <v>2698</v>
      </c>
      <c r="B1347" s="3" t="s">
        <v>2699</v>
      </c>
      <c r="C1347" s="3">
        <v>138</v>
      </c>
    </row>
    <row r="1348" spans="1:3" ht="15.75" customHeight="1" x14ac:dyDescent="0.25">
      <c r="A1348" s="3" t="s">
        <v>2700</v>
      </c>
      <c r="B1348" s="3" t="s">
        <v>2701</v>
      </c>
      <c r="C1348" s="3">
        <v>138</v>
      </c>
    </row>
    <row r="1349" spans="1:3" ht="15.75" customHeight="1" x14ac:dyDescent="0.25">
      <c r="A1349" s="3" t="s">
        <v>2702</v>
      </c>
      <c r="B1349" s="3" t="s">
        <v>2703</v>
      </c>
      <c r="C1349" s="3">
        <v>138</v>
      </c>
    </row>
    <row r="1350" spans="1:3" ht="15.75" customHeight="1" x14ac:dyDescent="0.25">
      <c r="A1350" s="3" t="s">
        <v>2704</v>
      </c>
      <c r="B1350" s="3" t="s">
        <v>2705</v>
      </c>
      <c r="C1350" s="3">
        <v>138</v>
      </c>
    </row>
    <row r="1351" spans="1:3" ht="15.75" customHeight="1" x14ac:dyDescent="0.25">
      <c r="A1351" s="3" t="s">
        <v>2706</v>
      </c>
      <c r="B1351" s="3" t="s">
        <v>2707</v>
      </c>
      <c r="C1351" s="3">
        <v>138</v>
      </c>
    </row>
    <row r="1352" spans="1:3" ht="15.75" customHeight="1" x14ac:dyDescent="0.25">
      <c r="A1352" s="3" t="s">
        <v>2708</v>
      </c>
      <c r="B1352" s="3" t="s">
        <v>2709</v>
      </c>
      <c r="C1352" s="3">
        <v>138</v>
      </c>
    </row>
    <row r="1353" spans="1:3" ht="15.75" customHeight="1" x14ac:dyDescent="0.25">
      <c r="A1353" s="3" t="s">
        <v>2710</v>
      </c>
      <c r="B1353" s="3" t="s">
        <v>2711</v>
      </c>
      <c r="C1353" s="3">
        <v>140</v>
      </c>
    </row>
    <row r="1354" spans="1:3" ht="15.75" customHeight="1" x14ac:dyDescent="0.25">
      <c r="A1354" s="3" t="s">
        <v>2712</v>
      </c>
      <c r="B1354" s="3" t="s">
        <v>2713</v>
      </c>
      <c r="C1354" s="3">
        <v>140</v>
      </c>
    </row>
    <row r="1355" spans="1:3" ht="15.75" customHeight="1" x14ac:dyDescent="0.25">
      <c r="A1355" s="3" t="s">
        <v>2714</v>
      </c>
      <c r="B1355" s="3" t="s">
        <v>2715</v>
      </c>
      <c r="C1355" s="3">
        <v>140</v>
      </c>
    </row>
    <row r="1356" spans="1:3" ht="15.75" customHeight="1" x14ac:dyDescent="0.25">
      <c r="A1356" s="3" t="s">
        <v>2716</v>
      </c>
      <c r="B1356" s="3" t="s">
        <v>2717</v>
      </c>
      <c r="C1356" s="3">
        <v>140</v>
      </c>
    </row>
    <row r="1357" spans="1:3" ht="15.75" customHeight="1" x14ac:dyDescent="0.25">
      <c r="A1357" s="3" t="s">
        <v>2718</v>
      </c>
      <c r="B1357" s="3" t="s">
        <v>2719</v>
      </c>
      <c r="C1357" s="3">
        <v>140</v>
      </c>
    </row>
    <row r="1358" spans="1:3" ht="15.75" customHeight="1" x14ac:dyDescent="0.25">
      <c r="A1358" s="3" t="s">
        <v>2720</v>
      </c>
      <c r="B1358" s="3" t="s">
        <v>2721</v>
      </c>
      <c r="C1358" s="3">
        <v>140</v>
      </c>
    </row>
    <row r="1359" spans="1:3" ht="15.75" customHeight="1" x14ac:dyDescent="0.25">
      <c r="A1359" s="3" t="s">
        <v>2722</v>
      </c>
      <c r="B1359" s="3" t="s">
        <v>2723</v>
      </c>
      <c r="C1359" s="3">
        <v>140</v>
      </c>
    </row>
    <row r="1360" spans="1:3" ht="15.75" customHeight="1" x14ac:dyDescent="0.25">
      <c r="A1360" s="3" t="s">
        <v>2724</v>
      </c>
      <c r="B1360" s="3" t="s">
        <v>2725</v>
      </c>
      <c r="C1360" s="3">
        <v>141</v>
      </c>
    </row>
    <row r="1361" spans="1:3" ht="15.75" customHeight="1" x14ac:dyDescent="0.25">
      <c r="A1361" s="3" t="s">
        <v>2726</v>
      </c>
      <c r="B1361" s="3" t="s">
        <v>2727</v>
      </c>
      <c r="C1361" s="3">
        <v>140</v>
      </c>
    </row>
    <row r="1362" spans="1:3" ht="15.75" customHeight="1" x14ac:dyDescent="0.25">
      <c r="A1362" s="3" t="s">
        <v>2728</v>
      </c>
      <c r="B1362" s="3" t="s">
        <v>2729</v>
      </c>
      <c r="C1362" s="3">
        <v>140</v>
      </c>
    </row>
    <row r="1363" spans="1:3" ht="15.75" customHeight="1" x14ac:dyDescent="0.25">
      <c r="A1363" s="3" t="s">
        <v>2730</v>
      </c>
      <c r="B1363" s="3" t="s">
        <v>2731</v>
      </c>
      <c r="C1363" s="3">
        <v>140</v>
      </c>
    </row>
    <row r="1364" spans="1:3" ht="15.75" customHeight="1" x14ac:dyDescent="0.25">
      <c r="A1364" s="3" t="s">
        <v>2732</v>
      </c>
      <c r="B1364" s="3" t="s">
        <v>2733</v>
      </c>
      <c r="C1364" s="3">
        <v>142</v>
      </c>
    </row>
    <row r="1365" spans="1:3" ht="15.75" customHeight="1" x14ac:dyDescent="0.25">
      <c r="A1365" s="3" t="s">
        <v>2734</v>
      </c>
      <c r="B1365" s="3" t="s">
        <v>2735</v>
      </c>
      <c r="C1365" s="3">
        <v>142</v>
      </c>
    </row>
    <row r="1366" spans="1:3" ht="15.75" customHeight="1" x14ac:dyDescent="0.25">
      <c r="A1366" s="3" t="s">
        <v>2736</v>
      </c>
      <c r="B1366" s="3" t="s">
        <v>2737</v>
      </c>
      <c r="C1366" s="3">
        <v>142</v>
      </c>
    </row>
    <row r="1367" spans="1:3" ht="15.75" customHeight="1" x14ac:dyDescent="0.25">
      <c r="A1367" s="3" t="s">
        <v>2738</v>
      </c>
      <c r="B1367" s="3" t="s">
        <v>2739</v>
      </c>
      <c r="C1367" s="3">
        <v>142</v>
      </c>
    </row>
    <row r="1368" spans="1:3" ht="15.75" customHeight="1" x14ac:dyDescent="0.25">
      <c r="A1368" s="3" t="s">
        <v>2740</v>
      </c>
      <c r="B1368" s="3" t="s">
        <v>2741</v>
      </c>
      <c r="C1368" s="3">
        <v>142</v>
      </c>
    </row>
    <row r="1369" spans="1:3" ht="15.75" customHeight="1" x14ac:dyDescent="0.25">
      <c r="A1369" s="3" t="s">
        <v>2742</v>
      </c>
      <c r="B1369" s="3" t="s">
        <v>2743</v>
      </c>
      <c r="C1369" s="3">
        <v>143</v>
      </c>
    </row>
    <row r="1370" spans="1:3" ht="15.75" customHeight="1" x14ac:dyDescent="0.25">
      <c r="A1370" s="3" t="s">
        <v>2744</v>
      </c>
      <c r="B1370" s="3" t="s">
        <v>2745</v>
      </c>
      <c r="C1370" s="3">
        <v>142</v>
      </c>
    </row>
    <row r="1371" spans="1:3" ht="15.75" customHeight="1" x14ac:dyDescent="0.25">
      <c r="A1371" s="3" t="s">
        <v>2746</v>
      </c>
      <c r="B1371" s="3" t="s">
        <v>2747</v>
      </c>
      <c r="C1371" s="3">
        <v>142</v>
      </c>
    </row>
    <row r="1372" spans="1:3" ht="15.75" customHeight="1" x14ac:dyDescent="0.25">
      <c r="A1372" s="3" t="s">
        <v>2748</v>
      </c>
      <c r="B1372" s="3" t="s">
        <v>2749</v>
      </c>
      <c r="C1372" s="3">
        <v>142</v>
      </c>
    </row>
    <row r="1373" spans="1:3" ht="15.75" customHeight="1" x14ac:dyDescent="0.25">
      <c r="A1373" s="3" t="s">
        <v>2750</v>
      </c>
      <c r="B1373" s="3" t="s">
        <v>2751</v>
      </c>
      <c r="C1373" s="3">
        <v>142</v>
      </c>
    </row>
    <row r="1374" spans="1:3" ht="15.75" customHeight="1" x14ac:dyDescent="0.25">
      <c r="A1374" s="3" t="s">
        <v>2752</v>
      </c>
      <c r="B1374" s="3" t="s">
        <v>2753</v>
      </c>
      <c r="C1374" s="3">
        <v>142</v>
      </c>
    </row>
    <row r="1375" spans="1:3" ht="15.75" customHeight="1" x14ac:dyDescent="0.25">
      <c r="A1375" s="3" t="s">
        <v>2754</v>
      </c>
      <c r="B1375" s="3" t="s">
        <v>2755</v>
      </c>
      <c r="C1375" s="3">
        <v>142</v>
      </c>
    </row>
    <row r="1376" spans="1:3" ht="15.75" customHeight="1" x14ac:dyDescent="0.25">
      <c r="A1376" s="3" t="s">
        <v>2756</v>
      </c>
      <c r="B1376" s="3" t="s">
        <v>2757</v>
      </c>
      <c r="C1376" s="3">
        <v>142</v>
      </c>
    </row>
    <row r="1377" spans="1:3" ht="15.75" customHeight="1" x14ac:dyDescent="0.25">
      <c r="A1377" s="3" t="s">
        <v>2758</v>
      </c>
      <c r="B1377" s="3" t="s">
        <v>2759</v>
      </c>
      <c r="C1377" s="3">
        <v>142</v>
      </c>
    </row>
    <row r="1378" spans="1:3" ht="15.75" customHeight="1" x14ac:dyDescent="0.25">
      <c r="A1378" s="3" t="s">
        <v>2760</v>
      </c>
      <c r="B1378" s="3" t="s">
        <v>2761</v>
      </c>
      <c r="C1378" s="3">
        <v>142</v>
      </c>
    </row>
    <row r="1379" spans="1:3" ht="15.75" customHeight="1" x14ac:dyDescent="0.25">
      <c r="A1379" s="3" t="s">
        <v>2762</v>
      </c>
      <c r="B1379" s="3" t="s">
        <v>2763</v>
      </c>
      <c r="C1379" s="3">
        <v>142</v>
      </c>
    </row>
    <row r="1380" spans="1:3" ht="15.75" customHeight="1" x14ac:dyDescent="0.25">
      <c r="A1380" s="3" t="s">
        <v>2764</v>
      </c>
      <c r="B1380" s="3" t="s">
        <v>2765</v>
      </c>
      <c r="C1380" s="3">
        <v>142</v>
      </c>
    </row>
    <row r="1381" spans="1:3" ht="15.75" customHeight="1" x14ac:dyDescent="0.25">
      <c r="A1381" s="3" t="s">
        <v>2766</v>
      </c>
      <c r="B1381" s="3" t="s">
        <v>2767</v>
      </c>
      <c r="C1381" s="3">
        <v>142</v>
      </c>
    </row>
    <row r="1382" spans="1:3" ht="15.75" customHeight="1" x14ac:dyDescent="0.25">
      <c r="A1382" s="3" t="s">
        <v>2768</v>
      </c>
      <c r="B1382" s="3" t="s">
        <v>2769</v>
      </c>
      <c r="C1382" s="3">
        <v>142</v>
      </c>
    </row>
    <row r="1383" spans="1:3" ht="15.75" customHeight="1" x14ac:dyDescent="0.25">
      <c r="A1383" s="3" t="s">
        <v>2770</v>
      </c>
      <c r="B1383" s="3" t="s">
        <v>2771</v>
      </c>
      <c r="C1383" s="3">
        <v>144</v>
      </c>
    </row>
    <row r="1384" spans="1:3" ht="15.75" customHeight="1" x14ac:dyDescent="0.25">
      <c r="A1384" s="3" t="s">
        <v>2772</v>
      </c>
      <c r="B1384" s="3" t="s">
        <v>2773</v>
      </c>
      <c r="C1384" s="3">
        <v>144</v>
      </c>
    </row>
    <row r="1385" spans="1:3" ht="15.75" customHeight="1" x14ac:dyDescent="0.25">
      <c r="A1385" s="3" t="s">
        <v>2774</v>
      </c>
      <c r="B1385" s="3" t="s">
        <v>2775</v>
      </c>
      <c r="C1385" s="3">
        <v>144</v>
      </c>
    </row>
    <row r="1386" spans="1:3" ht="15.75" customHeight="1" x14ac:dyDescent="0.25">
      <c r="A1386" s="3" t="s">
        <v>2776</v>
      </c>
      <c r="B1386" s="3" t="s">
        <v>2777</v>
      </c>
      <c r="C1386" s="3">
        <v>144</v>
      </c>
    </row>
    <row r="1387" spans="1:3" ht="15.75" customHeight="1" x14ac:dyDescent="0.25">
      <c r="A1387" s="3" t="s">
        <v>2778</v>
      </c>
      <c r="B1387" s="3" t="s">
        <v>2779</v>
      </c>
      <c r="C1387" s="3">
        <v>144</v>
      </c>
    </row>
    <row r="1388" spans="1:3" ht="15.75" customHeight="1" x14ac:dyDescent="0.25">
      <c r="A1388" s="3" t="s">
        <v>2780</v>
      </c>
      <c r="B1388" s="3" t="s">
        <v>2781</v>
      </c>
      <c r="C1388" s="3">
        <v>144</v>
      </c>
    </row>
    <row r="1389" spans="1:3" ht="15.75" customHeight="1" x14ac:dyDescent="0.25">
      <c r="A1389" s="3" t="s">
        <v>2782</v>
      </c>
      <c r="B1389" s="3" t="s">
        <v>2783</v>
      </c>
      <c r="C1389" s="3">
        <v>144</v>
      </c>
    </row>
    <row r="1390" spans="1:3" ht="15.75" customHeight="1" x14ac:dyDescent="0.25">
      <c r="A1390" s="3" t="s">
        <v>2784</v>
      </c>
      <c r="B1390" s="3" t="s">
        <v>2785</v>
      </c>
      <c r="C1390" s="3">
        <v>144</v>
      </c>
    </row>
    <row r="1391" spans="1:3" ht="15.75" customHeight="1" x14ac:dyDescent="0.25">
      <c r="A1391" s="3" t="s">
        <v>2786</v>
      </c>
      <c r="B1391" s="3" t="s">
        <v>2787</v>
      </c>
      <c r="C1391" s="3">
        <v>144</v>
      </c>
    </row>
    <row r="1392" spans="1:3" ht="15.75" customHeight="1" x14ac:dyDescent="0.25">
      <c r="A1392" s="3" t="s">
        <v>2788</v>
      </c>
      <c r="B1392" s="3" t="s">
        <v>2789</v>
      </c>
      <c r="C1392" s="3">
        <v>144</v>
      </c>
    </row>
    <row r="1393" spans="1:3" ht="15.75" customHeight="1" x14ac:dyDescent="0.25">
      <c r="A1393" s="3" t="s">
        <v>2790</v>
      </c>
      <c r="B1393" s="3" t="s">
        <v>2791</v>
      </c>
      <c r="C1393" s="3">
        <v>144</v>
      </c>
    </row>
    <row r="1394" spans="1:3" ht="15.75" customHeight="1" x14ac:dyDescent="0.25">
      <c r="A1394" s="3" t="s">
        <v>2792</v>
      </c>
      <c r="B1394" s="3" t="s">
        <v>2793</v>
      </c>
      <c r="C1394" s="3">
        <v>144</v>
      </c>
    </row>
    <row r="1395" spans="1:3" ht="15.75" customHeight="1" x14ac:dyDescent="0.25">
      <c r="A1395" s="3" t="s">
        <v>2794</v>
      </c>
      <c r="B1395" s="3" t="s">
        <v>2795</v>
      </c>
      <c r="C1395" s="3">
        <v>144</v>
      </c>
    </row>
    <row r="1396" spans="1:3" ht="15.75" customHeight="1" x14ac:dyDescent="0.25">
      <c r="A1396" s="3" t="s">
        <v>2796</v>
      </c>
      <c r="B1396" s="3" t="s">
        <v>2797</v>
      </c>
      <c r="C1396" s="3">
        <v>144</v>
      </c>
    </row>
    <row r="1397" spans="1:3" ht="15.75" customHeight="1" x14ac:dyDescent="0.25">
      <c r="A1397" s="3" t="s">
        <v>2798</v>
      </c>
      <c r="B1397" s="3" t="s">
        <v>2799</v>
      </c>
      <c r="C1397" s="3">
        <v>144</v>
      </c>
    </row>
    <row r="1398" spans="1:3" ht="15.75" customHeight="1" x14ac:dyDescent="0.25">
      <c r="A1398" s="3" t="s">
        <v>2800</v>
      </c>
      <c r="B1398" s="3" t="s">
        <v>2801</v>
      </c>
      <c r="C1398" s="3">
        <v>144</v>
      </c>
    </row>
    <row r="1399" spans="1:3" ht="15.75" customHeight="1" x14ac:dyDescent="0.25">
      <c r="A1399" s="3" t="s">
        <v>2802</v>
      </c>
      <c r="B1399" s="3" t="s">
        <v>2803</v>
      </c>
      <c r="C1399" s="3">
        <v>144</v>
      </c>
    </row>
    <row r="1400" spans="1:3" ht="15.75" customHeight="1" x14ac:dyDescent="0.25">
      <c r="A1400" s="3" t="s">
        <v>2804</v>
      </c>
      <c r="B1400" s="3" t="s">
        <v>2805</v>
      </c>
      <c r="C1400" s="3">
        <v>144</v>
      </c>
    </row>
    <row r="1401" spans="1:3" ht="15.75" customHeight="1" x14ac:dyDescent="0.25">
      <c r="A1401" s="3" t="s">
        <v>2806</v>
      </c>
      <c r="B1401" s="3" t="s">
        <v>2807</v>
      </c>
      <c r="C1401" s="3">
        <v>144</v>
      </c>
    </row>
    <row r="1402" spans="1:3" ht="15.75" customHeight="1" x14ac:dyDescent="0.25">
      <c r="A1402" s="3" t="s">
        <v>2808</v>
      </c>
      <c r="B1402" s="3" t="s">
        <v>2809</v>
      </c>
      <c r="C1402" s="3">
        <v>144</v>
      </c>
    </row>
    <row r="1403" spans="1:3" ht="15.75" customHeight="1" x14ac:dyDescent="0.25">
      <c r="A1403" s="3" t="s">
        <v>2810</v>
      </c>
      <c r="B1403" s="3" t="s">
        <v>2811</v>
      </c>
      <c r="C1403" s="3">
        <v>144</v>
      </c>
    </row>
    <row r="1404" spans="1:3" ht="15.75" customHeight="1" x14ac:dyDescent="0.25">
      <c r="A1404" s="3" t="s">
        <v>2812</v>
      </c>
      <c r="B1404" s="3" t="s">
        <v>2813</v>
      </c>
      <c r="C1404" s="3">
        <v>144</v>
      </c>
    </row>
    <row r="1405" spans="1:3" ht="15.75" customHeight="1" x14ac:dyDescent="0.25">
      <c r="A1405" s="3" t="s">
        <v>2814</v>
      </c>
      <c r="B1405" s="3" t="s">
        <v>2815</v>
      </c>
      <c r="C1405" s="3">
        <v>144</v>
      </c>
    </row>
    <row r="1406" spans="1:3" ht="15.75" customHeight="1" x14ac:dyDescent="0.25">
      <c r="A1406" s="3" t="s">
        <v>2816</v>
      </c>
      <c r="B1406" s="3" t="s">
        <v>2817</v>
      </c>
      <c r="C1406" s="3">
        <v>145</v>
      </c>
    </row>
    <row r="1407" spans="1:3" ht="15.75" customHeight="1" x14ac:dyDescent="0.25">
      <c r="A1407" s="3" t="s">
        <v>2818</v>
      </c>
      <c r="B1407" s="3" t="s">
        <v>2819</v>
      </c>
      <c r="C1407" s="3">
        <v>144</v>
      </c>
    </row>
    <row r="1408" spans="1:3" ht="15.75" customHeight="1" x14ac:dyDescent="0.25">
      <c r="A1408" s="3" t="s">
        <v>2820</v>
      </c>
      <c r="B1408" s="3" t="s">
        <v>2821</v>
      </c>
      <c r="C1408" s="3">
        <v>144</v>
      </c>
    </row>
    <row r="1409" spans="1:3" ht="15.75" customHeight="1" x14ac:dyDescent="0.25">
      <c r="A1409" s="3" t="s">
        <v>2822</v>
      </c>
      <c r="B1409" s="3" t="s">
        <v>2823</v>
      </c>
      <c r="C1409" s="3">
        <v>144</v>
      </c>
    </row>
    <row r="1410" spans="1:3" ht="15.75" customHeight="1" x14ac:dyDescent="0.25">
      <c r="A1410" s="3" t="s">
        <v>2824</v>
      </c>
      <c r="B1410" s="3" t="s">
        <v>2825</v>
      </c>
      <c r="C1410" s="3">
        <v>144</v>
      </c>
    </row>
    <row r="1411" spans="1:3" ht="15.75" customHeight="1" x14ac:dyDescent="0.25">
      <c r="A1411" s="3" t="s">
        <v>2826</v>
      </c>
      <c r="B1411" s="3" t="s">
        <v>2827</v>
      </c>
      <c r="C1411" s="3">
        <v>144</v>
      </c>
    </row>
    <row r="1412" spans="1:3" ht="15.75" customHeight="1" x14ac:dyDescent="0.25">
      <c r="A1412" s="3" t="s">
        <v>2828</v>
      </c>
      <c r="B1412" s="3" t="s">
        <v>2829</v>
      </c>
      <c r="C1412" s="3">
        <v>144</v>
      </c>
    </row>
    <row r="1413" spans="1:3" ht="15.75" customHeight="1" x14ac:dyDescent="0.25">
      <c r="A1413" s="3" t="s">
        <v>2830</v>
      </c>
      <c r="B1413" s="3" t="s">
        <v>2831</v>
      </c>
      <c r="C1413" s="3">
        <v>146</v>
      </c>
    </row>
    <row r="1414" spans="1:3" ht="15.75" customHeight="1" x14ac:dyDescent="0.25">
      <c r="A1414" s="3" t="s">
        <v>2832</v>
      </c>
      <c r="B1414" s="3" t="s">
        <v>2833</v>
      </c>
      <c r="C1414" s="3">
        <v>146</v>
      </c>
    </row>
    <row r="1415" spans="1:3" ht="15.75" customHeight="1" x14ac:dyDescent="0.25">
      <c r="A1415" s="3" t="s">
        <v>2834</v>
      </c>
      <c r="B1415" s="3" t="s">
        <v>2835</v>
      </c>
      <c r="C1415" s="3">
        <v>146</v>
      </c>
    </row>
    <row r="1416" spans="1:3" ht="15.75" customHeight="1" x14ac:dyDescent="0.25">
      <c r="A1416" s="3" t="s">
        <v>2836</v>
      </c>
      <c r="B1416" s="3" t="s">
        <v>2837</v>
      </c>
      <c r="C1416" s="3">
        <v>146</v>
      </c>
    </row>
    <row r="1417" spans="1:3" ht="15.75" customHeight="1" x14ac:dyDescent="0.25">
      <c r="A1417" s="3" t="s">
        <v>2838</v>
      </c>
      <c r="B1417" s="3" t="s">
        <v>2839</v>
      </c>
      <c r="C1417" s="3">
        <v>146</v>
      </c>
    </row>
    <row r="1418" spans="1:3" ht="15.75" customHeight="1" x14ac:dyDescent="0.25">
      <c r="A1418" s="3" t="s">
        <v>2840</v>
      </c>
      <c r="B1418" s="3" t="s">
        <v>2841</v>
      </c>
      <c r="C1418" s="3">
        <v>146</v>
      </c>
    </row>
    <row r="1419" spans="1:3" ht="15.75" customHeight="1" x14ac:dyDescent="0.25">
      <c r="A1419" s="3" t="s">
        <v>2842</v>
      </c>
      <c r="B1419" s="3" t="s">
        <v>2843</v>
      </c>
      <c r="C1419" s="3">
        <v>146</v>
      </c>
    </row>
    <row r="1420" spans="1:3" ht="15.75" customHeight="1" x14ac:dyDescent="0.25">
      <c r="A1420" s="3" t="s">
        <v>2844</v>
      </c>
      <c r="B1420" s="3" t="s">
        <v>2845</v>
      </c>
      <c r="C1420" s="3">
        <v>146</v>
      </c>
    </row>
    <row r="1421" spans="1:3" ht="15.75" customHeight="1" x14ac:dyDescent="0.25">
      <c r="A1421" s="3" t="s">
        <v>2846</v>
      </c>
      <c r="B1421" s="3" t="s">
        <v>2847</v>
      </c>
      <c r="C1421" s="3">
        <v>146</v>
      </c>
    </row>
    <row r="1422" spans="1:3" ht="15.75" customHeight="1" x14ac:dyDescent="0.25">
      <c r="A1422" s="3" t="s">
        <v>2848</v>
      </c>
      <c r="B1422" s="3" t="s">
        <v>2849</v>
      </c>
      <c r="C1422" s="3">
        <v>146</v>
      </c>
    </row>
    <row r="1423" spans="1:3" ht="15.75" customHeight="1" x14ac:dyDescent="0.25">
      <c r="A1423" s="3" t="s">
        <v>2850</v>
      </c>
      <c r="B1423" s="3" t="s">
        <v>2851</v>
      </c>
      <c r="C1423" s="3">
        <v>146</v>
      </c>
    </row>
    <row r="1424" spans="1:3" ht="15.75" customHeight="1" x14ac:dyDescent="0.25">
      <c r="A1424" s="3" t="s">
        <v>2852</v>
      </c>
      <c r="B1424" s="3" t="s">
        <v>2853</v>
      </c>
      <c r="C1424" s="3">
        <v>147</v>
      </c>
    </row>
    <row r="1425" spans="1:3" ht="15.75" customHeight="1" x14ac:dyDescent="0.25">
      <c r="A1425" s="3" t="s">
        <v>2854</v>
      </c>
      <c r="B1425" s="3" t="s">
        <v>2855</v>
      </c>
      <c r="C1425" s="3">
        <v>146</v>
      </c>
    </row>
    <row r="1426" spans="1:3" ht="15.75" customHeight="1" x14ac:dyDescent="0.25">
      <c r="A1426" s="3" t="s">
        <v>2856</v>
      </c>
      <c r="B1426" s="3" t="s">
        <v>2857</v>
      </c>
      <c r="C1426" s="3">
        <v>146</v>
      </c>
    </row>
    <row r="1427" spans="1:3" ht="15.75" customHeight="1" x14ac:dyDescent="0.25">
      <c r="A1427" s="3" t="s">
        <v>2858</v>
      </c>
      <c r="B1427" s="3" t="s">
        <v>2859</v>
      </c>
      <c r="C1427" s="3">
        <v>146</v>
      </c>
    </row>
    <row r="1428" spans="1:3" ht="15.75" customHeight="1" x14ac:dyDescent="0.25">
      <c r="A1428" s="3" t="s">
        <v>2860</v>
      </c>
      <c r="B1428" s="3" t="s">
        <v>2861</v>
      </c>
      <c r="C1428" s="3">
        <v>146</v>
      </c>
    </row>
    <row r="1429" spans="1:3" ht="15.75" customHeight="1" x14ac:dyDescent="0.25">
      <c r="A1429" s="3" t="s">
        <v>2862</v>
      </c>
      <c r="B1429" s="3" t="s">
        <v>2863</v>
      </c>
      <c r="C1429" s="3">
        <v>146</v>
      </c>
    </row>
    <row r="1430" spans="1:3" ht="15.75" customHeight="1" x14ac:dyDescent="0.25">
      <c r="A1430" s="3" t="s">
        <v>2864</v>
      </c>
      <c r="B1430" s="3" t="s">
        <v>2865</v>
      </c>
      <c r="C1430" s="3">
        <v>148</v>
      </c>
    </row>
    <row r="1431" spans="1:3" ht="15.75" customHeight="1" x14ac:dyDescent="0.25">
      <c r="A1431" s="3" t="s">
        <v>2866</v>
      </c>
      <c r="B1431" s="3" t="s">
        <v>2867</v>
      </c>
      <c r="C1431" s="3">
        <v>148</v>
      </c>
    </row>
    <row r="1432" spans="1:3" ht="15.75" customHeight="1" x14ac:dyDescent="0.25">
      <c r="A1432" s="3" t="s">
        <v>2868</v>
      </c>
      <c r="B1432" s="3" t="s">
        <v>2869</v>
      </c>
      <c r="C1432" s="3">
        <v>148</v>
      </c>
    </row>
    <row r="1433" spans="1:3" ht="15.75" customHeight="1" x14ac:dyDescent="0.25">
      <c r="A1433" s="3" t="s">
        <v>2870</v>
      </c>
      <c r="B1433" s="3" t="s">
        <v>2871</v>
      </c>
      <c r="C1433" s="3">
        <v>149</v>
      </c>
    </row>
    <row r="1434" spans="1:3" ht="15.75" customHeight="1" x14ac:dyDescent="0.25">
      <c r="A1434" s="3" t="s">
        <v>2872</v>
      </c>
      <c r="B1434" s="3" t="s">
        <v>2873</v>
      </c>
      <c r="C1434" s="3">
        <v>148</v>
      </c>
    </row>
    <row r="1435" spans="1:3" ht="15.75" customHeight="1" x14ac:dyDescent="0.25">
      <c r="A1435" s="3" t="s">
        <v>2874</v>
      </c>
      <c r="B1435" s="3" t="s">
        <v>2875</v>
      </c>
      <c r="C1435" s="3">
        <v>148</v>
      </c>
    </row>
    <row r="1436" spans="1:3" ht="15.75" customHeight="1" x14ac:dyDescent="0.25">
      <c r="A1436" s="3" t="s">
        <v>2876</v>
      </c>
      <c r="B1436" s="3" t="s">
        <v>2877</v>
      </c>
      <c r="C1436" s="3">
        <v>148</v>
      </c>
    </row>
    <row r="1437" spans="1:3" ht="15.75" customHeight="1" x14ac:dyDescent="0.25">
      <c r="A1437" s="3" t="s">
        <v>2878</v>
      </c>
      <c r="B1437" s="3" t="s">
        <v>2879</v>
      </c>
      <c r="C1437" s="3">
        <v>148</v>
      </c>
    </row>
    <row r="1438" spans="1:3" ht="15.75" customHeight="1" x14ac:dyDescent="0.25">
      <c r="A1438" s="3" t="s">
        <v>2880</v>
      </c>
      <c r="B1438" s="3" t="s">
        <v>2881</v>
      </c>
      <c r="C1438" s="3">
        <v>148</v>
      </c>
    </row>
    <row r="1439" spans="1:3" ht="15.75" customHeight="1" x14ac:dyDescent="0.25">
      <c r="A1439" s="3" t="s">
        <v>2882</v>
      </c>
      <c r="B1439" s="3" t="s">
        <v>2883</v>
      </c>
      <c r="C1439" s="3">
        <v>148</v>
      </c>
    </row>
    <row r="1440" spans="1:3" ht="15.75" customHeight="1" x14ac:dyDescent="0.25">
      <c r="A1440" s="3" t="s">
        <v>2884</v>
      </c>
      <c r="B1440" s="3" t="s">
        <v>2885</v>
      </c>
      <c r="C1440" s="3">
        <v>148</v>
      </c>
    </row>
    <row r="1441" spans="1:3" ht="15.75" customHeight="1" x14ac:dyDescent="0.25">
      <c r="A1441" s="3" t="s">
        <v>2886</v>
      </c>
      <c r="B1441" s="3" t="s">
        <v>2887</v>
      </c>
      <c r="C1441" s="3">
        <v>148</v>
      </c>
    </row>
    <row r="1442" spans="1:3" ht="15.75" customHeight="1" x14ac:dyDescent="0.25">
      <c r="A1442" s="3" t="s">
        <v>2888</v>
      </c>
      <c r="B1442" s="3" t="s">
        <v>2889</v>
      </c>
      <c r="C1442" s="3">
        <v>148</v>
      </c>
    </row>
    <row r="1443" spans="1:3" ht="15.75" customHeight="1" x14ac:dyDescent="0.25">
      <c r="A1443" s="3" t="s">
        <v>2890</v>
      </c>
      <c r="B1443" s="3" t="s">
        <v>2891</v>
      </c>
      <c r="C1443" s="3">
        <v>148</v>
      </c>
    </row>
    <row r="1444" spans="1:3" ht="15.75" customHeight="1" x14ac:dyDescent="0.25">
      <c r="A1444" s="3" t="s">
        <v>2892</v>
      </c>
      <c r="B1444" s="3" t="s">
        <v>2893</v>
      </c>
      <c r="C1444" s="3">
        <v>150</v>
      </c>
    </row>
    <row r="1445" spans="1:3" ht="15.75" customHeight="1" x14ac:dyDescent="0.25">
      <c r="A1445" s="3" t="s">
        <v>2894</v>
      </c>
      <c r="B1445" s="3" t="s">
        <v>2895</v>
      </c>
      <c r="C1445" s="3">
        <v>150</v>
      </c>
    </row>
    <row r="1446" spans="1:3" ht="15.75" customHeight="1" x14ac:dyDescent="0.25">
      <c r="A1446" s="3" t="s">
        <v>2896</v>
      </c>
      <c r="B1446" s="3" t="s">
        <v>2897</v>
      </c>
      <c r="C1446" s="3">
        <v>150</v>
      </c>
    </row>
    <row r="1447" spans="1:3" ht="15.75" customHeight="1" x14ac:dyDescent="0.25">
      <c r="A1447" s="3" t="s">
        <v>2898</v>
      </c>
      <c r="B1447" s="3" t="s">
        <v>2899</v>
      </c>
      <c r="C1447" s="3">
        <v>150</v>
      </c>
    </row>
    <row r="1448" spans="1:3" ht="15.75" customHeight="1" x14ac:dyDescent="0.25">
      <c r="A1448" s="3" t="s">
        <v>2900</v>
      </c>
      <c r="B1448" s="3" t="s">
        <v>2901</v>
      </c>
      <c r="C1448" s="3">
        <v>150</v>
      </c>
    </row>
    <row r="1449" spans="1:3" ht="15.75" customHeight="1" x14ac:dyDescent="0.25">
      <c r="A1449" s="3" t="s">
        <v>2902</v>
      </c>
      <c r="B1449" s="3" t="s">
        <v>2903</v>
      </c>
      <c r="C1449" s="3">
        <v>150</v>
      </c>
    </row>
    <row r="1450" spans="1:3" ht="15.75" customHeight="1" x14ac:dyDescent="0.25">
      <c r="A1450" s="3" t="s">
        <v>2904</v>
      </c>
      <c r="B1450" s="3" t="s">
        <v>2905</v>
      </c>
      <c r="C1450" s="3">
        <v>150</v>
      </c>
    </row>
    <row r="1451" spans="1:3" ht="15.75" customHeight="1" x14ac:dyDescent="0.25">
      <c r="A1451" s="3" t="s">
        <v>2906</v>
      </c>
      <c r="B1451" s="3" t="s">
        <v>2907</v>
      </c>
      <c r="C1451" s="3">
        <v>150</v>
      </c>
    </row>
    <row r="1452" spans="1:3" ht="15.75" customHeight="1" x14ac:dyDescent="0.25">
      <c r="A1452" s="3" t="s">
        <v>2908</v>
      </c>
      <c r="B1452" s="3" t="s">
        <v>2909</v>
      </c>
      <c r="C1452" s="3">
        <v>150</v>
      </c>
    </row>
    <row r="1453" spans="1:3" ht="15.75" customHeight="1" x14ac:dyDescent="0.25">
      <c r="A1453" s="3" t="s">
        <v>2910</v>
      </c>
      <c r="B1453" s="3" t="s">
        <v>2911</v>
      </c>
      <c r="C1453" s="3">
        <v>150</v>
      </c>
    </row>
    <row r="1454" spans="1:3" ht="15.75" customHeight="1" x14ac:dyDescent="0.25">
      <c r="A1454" s="3" t="s">
        <v>2912</v>
      </c>
      <c r="B1454" s="3" t="s">
        <v>2913</v>
      </c>
      <c r="C1454" s="3">
        <v>150</v>
      </c>
    </row>
    <row r="1455" spans="1:3" ht="15.75" customHeight="1" x14ac:dyDescent="0.25">
      <c r="A1455" s="3" t="s">
        <v>2914</v>
      </c>
      <c r="B1455" s="3" t="s">
        <v>2915</v>
      </c>
      <c r="C1455" s="3">
        <v>150</v>
      </c>
    </row>
    <row r="1456" spans="1:3" ht="15.75" customHeight="1" x14ac:dyDescent="0.25">
      <c r="A1456" s="3" t="s">
        <v>2916</v>
      </c>
      <c r="B1456" s="3" t="s">
        <v>2917</v>
      </c>
      <c r="C1456" s="3">
        <v>151</v>
      </c>
    </row>
    <row r="1457" spans="1:3" ht="15.75" customHeight="1" x14ac:dyDescent="0.25">
      <c r="A1457" s="3" t="s">
        <v>2918</v>
      </c>
      <c r="B1457" s="3" t="s">
        <v>2919</v>
      </c>
      <c r="C1457" s="3">
        <v>150</v>
      </c>
    </row>
    <row r="1458" spans="1:3" ht="15.75" customHeight="1" x14ac:dyDescent="0.25">
      <c r="A1458" s="3" t="s">
        <v>2920</v>
      </c>
      <c r="B1458" s="3" t="s">
        <v>2921</v>
      </c>
      <c r="C1458" s="3">
        <v>150</v>
      </c>
    </row>
    <row r="1459" spans="1:3" ht="15.75" customHeight="1" x14ac:dyDescent="0.25">
      <c r="A1459" s="3" t="s">
        <v>2922</v>
      </c>
      <c r="B1459" s="3" t="s">
        <v>2923</v>
      </c>
      <c r="C1459" s="3">
        <v>150</v>
      </c>
    </row>
    <row r="1460" spans="1:3" ht="15.75" customHeight="1" x14ac:dyDescent="0.25">
      <c r="A1460" s="3" t="s">
        <v>2924</v>
      </c>
      <c r="B1460" s="3" t="s">
        <v>2925</v>
      </c>
      <c r="C1460" s="3">
        <v>150</v>
      </c>
    </row>
    <row r="1461" spans="1:3" ht="15.75" customHeight="1" x14ac:dyDescent="0.25">
      <c r="A1461" s="3" t="s">
        <v>2926</v>
      </c>
      <c r="B1461" s="3" t="s">
        <v>2927</v>
      </c>
      <c r="C1461" s="3">
        <v>150</v>
      </c>
    </row>
    <row r="1462" spans="1:3" ht="15.75" customHeight="1" x14ac:dyDescent="0.25">
      <c r="A1462" s="3" t="s">
        <v>2928</v>
      </c>
      <c r="B1462" s="3" t="s">
        <v>2929</v>
      </c>
      <c r="C1462" s="3">
        <v>150</v>
      </c>
    </row>
    <row r="1463" spans="1:3" ht="15.75" customHeight="1" x14ac:dyDescent="0.25">
      <c r="A1463" s="3" t="s">
        <v>2930</v>
      </c>
      <c r="B1463" s="3" t="s">
        <v>2931</v>
      </c>
      <c r="C1463" s="3">
        <v>152</v>
      </c>
    </row>
    <row r="1464" spans="1:3" ht="15.75" customHeight="1" x14ac:dyDescent="0.25">
      <c r="A1464" s="3" t="s">
        <v>2932</v>
      </c>
      <c r="B1464" s="3" t="s">
        <v>2933</v>
      </c>
      <c r="C1464" s="3">
        <v>152</v>
      </c>
    </row>
    <row r="1465" spans="1:3" ht="15.75" customHeight="1" x14ac:dyDescent="0.25">
      <c r="A1465" s="3" t="s">
        <v>2934</v>
      </c>
      <c r="B1465" s="3" t="s">
        <v>2935</v>
      </c>
      <c r="C1465" s="3">
        <v>152</v>
      </c>
    </row>
    <row r="1466" spans="1:3" ht="15.75" customHeight="1" x14ac:dyDescent="0.25">
      <c r="A1466" s="3" t="s">
        <v>2936</v>
      </c>
      <c r="B1466" s="3" t="s">
        <v>2937</v>
      </c>
      <c r="C1466" s="3">
        <v>152</v>
      </c>
    </row>
    <row r="1467" spans="1:3" ht="15.75" customHeight="1" x14ac:dyDescent="0.25">
      <c r="A1467" s="3" t="s">
        <v>2938</v>
      </c>
      <c r="B1467" s="3" t="s">
        <v>2939</v>
      </c>
      <c r="C1467" s="3">
        <v>152</v>
      </c>
    </row>
    <row r="1468" spans="1:3" ht="15.75" customHeight="1" x14ac:dyDescent="0.25">
      <c r="A1468" s="3" t="s">
        <v>2940</v>
      </c>
      <c r="B1468" s="3" t="s">
        <v>2941</v>
      </c>
      <c r="C1468" s="3">
        <v>152</v>
      </c>
    </row>
    <row r="1469" spans="1:3" ht="15.75" customHeight="1" x14ac:dyDescent="0.25">
      <c r="A1469" s="3" t="s">
        <v>2942</v>
      </c>
      <c r="B1469" s="3" t="s">
        <v>2943</v>
      </c>
      <c r="C1469" s="3">
        <v>153</v>
      </c>
    </row>
    <row r="1470" spans="1:3" ht="15.75" customHeight="1" x14ac:dyDescent="0.25">
      <c r="A1470" s="3" t="s">
        <v>2944</v>
      </c>
      <c r="B1470" s="3" t="s">
        <v>2945</v>
      </c>
      <c r="C1470" s="3">
        <v>152</v>
      </c>
    </row>
    <row r="1471" spans="1:3" ht="15.75" customHeight="1" x14ac:dyDescent="0.25">
      <c r="A1471" s="3" t="s">
        <v>2946</v>
      </c>
      <c r="B1471" s="3" t="s">
        <v>2947</v>
      </c>
      <c r="C1471" s="3">
        <v>152</v>
      </c>
    </row>
    <row r="1472" spans="1:3" ht="15.75" customHeight="1" x14ac:dyDescent="0.25">
      <c r="A1472" s="3" t="s">
        <v>2948</v>
      </c>
      <c r="B1472" s="3" t="s">
        <v>2949</v>
      </c>
      <c r="C1472" s="3">
        <v>152</v>
      </c>
    </row>
    <row r="1473" spans="1:3" ht="15.75" customHeight="1" x14ac:dyDescent="0.25">
      <c r="A1473" s="3" t="s">
        <v>2950</v>
      </c>
      <c r="B1473" s="3" t="s">
        <v>2951</v>
      </c>
      <c r="C1473" s="3">
        <v>152</v>
      </c>
    </row>
    <row r="1474" spans="1:3" ht="15.75" customHeight="1" x14ac:dyDescent="0.25">
      <c r="A1474" s="3" t="s">
        <v>2952</v>
      </c>
      <c r="B1474" s="3" t="s">
        <v>2953</v>
      </c>
      <c r="C1474" s="3">
        <v>152</v>
      </c>
    </row>
    <row r="1475" spans="1:3" ht="15.75" customHeight="1" x14ac:dyDescent="0.25">
      <c r="A1475" s="3" t="s">
        <v>2954</v>
      </c>
      <c r="B1475" s="3" t="s">
        <v>2955</v>
      </c>
      <c r="C1475" s="3">
        <v>152</v>
      </c>
    </row>
    <row r="1476" spans="1:3" ht="15.75" customHeight="1" x14ac:dyDescent="0.25">
      <c r="A1476" s="3" t="s">
        <v>2956</v>
      </c>
      <c r="B1476" s="3" t="s">
        <v>2957</v>
      </c>
      <c r="C1476" s="3">
        <v>152</v>
      </c>
    </row>
    <row r="1477" spans="1:3" ht="15.75" customHeight="1" x14ac:dyDescent="0.25">
      <c r="A1477" s="3" t="s">
        <v>2958</v>
      </c>
      <c r="B1477" s="3" t="s">
        <v>2959</v>
      </c>
      <c r="C1477" s="3">
        <v>154</v>
      </c>
    </row>
    <row r="1478" spans="1:3" ht="15.75" customHeight="1" x14ac:dyDescent="0.25">
      <c r="A1478" s="3" t="s">
        <v>2960</v>
      </c>
      <c r="B1478" s="3" t="s">
        <v>2961</v>
      </c>
      <c r="C1478" s="3">
        <v>154</v>
      </c>
    </row>
    <row r="1479" spans="1:3" ht="15.75" customHeight="1" x14ac:dyDescent="0.25">
      <c r="A1479" s="3" t="s">
        <v>2962</v>
      </c>
      <c r="B1479" s="3" t="s">
        <v>2963</v>
      </c>
      <c r="C1479" s="3">
        <v>154</v>
      </c>
    </row>
    <row r="1480" spans="1:3" ht="15.75" customHeight="1" x14ac:dyDescent="0.25">
      <c r="A1480" s="3" t="s">
        <v>2964</v>
      </c>
      <c r="B1480" s="3" t="s">
        <v>2965</v>
      </c>
      <c r="C1480" s="3">
        <v>155</v>
      </c>
    </row>
    <row r="1481" spans="1:3" ht="15.75" customHeight="1" x14ac:dyDescent="0.25">
      <c r="A1481" s="3" t="s">
        <v>2966</v>
      </c>
      <c r="B1481" s="3" t="s">
        <v>2967</v>
      </c>
      <c r="C1481" s="3">
        <v>154</v>
      </c>
    </row>
    <row r="1482" spans="1:3" ht="15.75" customHeight="1" x14ac:dyDescent="0.25">
      <c r="A1482" s="3" t="s">
        <v>2968</v>
      </c>
      <c r="B1482" s="3" t="s">
        <v>2969</v>
      </c>
      <c r="C1482" s="3">
        <v>154</v>
      </c>
    </row>
    <row r="1483" spans="1:3" ht="15.75" customHeight="1" x14ac:dyDescent="0.25">
      <c r="A1483" s="3" t="s">
        <v>2970</v>
      </c>
      <c r="B1483" s="3" t="s">
        <v>2971</v>
      </c>
      <c r="C1483" s="3">
        <v>154</v>
      </c>
    </row>
    <row r="1484" spans="1:3" ht="15.75" customHeight="1" x14ac:dyDescent="0.25">
      <c r="A1484" s="3" t="s">
        <v>2972</v>
      </c>
      <c r="B1484" s="3" t="s">
        <v>2973</v>
      </c>
      <c r="C1484" s="3">
        <v>154</v>
      </c>
    </row>
    <row r="1485" spans="1:3" ht="15.75" customHeight="1" x14ac:dyDescent="0.25">
      <c r="A1485" s="3" t="s">
        <v>2974</v>
      </c>
      <c r="B1485" s="3" t="s">
        <v>2975</v>
      </c>
      <c r="C1485" s="3">
        <v>154</v>
      </c>
    </row>
    <row r="1486" spans="1:3" ht="15.75" customHeight="1" x14ac:dyDescent="0.25">
      <c r="A1486" s="3" t="s">
        <v>2976</v>
      </c>
      <c r="B1486" s="3" t="s">
        <v>2977</v>
      </c>
      <c r="C1486" s="3">
        <v>154</v>
      </c>
    </row>
    <row r="1487" spans="1:3" ht="15.75" customHeight="1" x14ac:dyDescent="0.25">
      <c r="A1487" s="3" t="s">
        <v>2978</v>
      </c>
      <c r="B1487" s="3" t="s">
        <v>2979</v>
      </c>
      <c r="C1487" s="3">
        <v>154</v>
      </c>
    </row>
    <row r="1488" spans="1:3" ht="15.75" customHeight="1" x14ac:dyDescent="0.25">
      <c r="A1488" s="3" t="s">
        <v>2980</v>
      </c>
      <c r="B1488" s="3" t="s">
        <v>2981</v>
      </c>
      <c r="C1488" s="3">
        <v>154</v>
      </c>
    </row>
    <row r="1489" spans="1:3" ht="15.75" customHeight="1" x14ac:dyDescent="0.25">
      <c r="A1489" s="3" t="s">
        <v>2982</v>
      </c>
      <c r="B1489" s="3" t="s">
        <v>2983</v>
      </c>
      <c r="C1489" s="3">
        <v>154</v>
      </c>
    </row>
    <row r="1490" spans="1:3" ht="15.75" customHeight="1" x14ac:dyDescent="0.25">
      <c r="A1490" s="3" t="s">
        <v>2984</v>
      </c>
      <c r="B1490" s="3" t="s">
        <v>2985</v>
      </c>
      <c r="C1490" s="3">
        <v>154</v>
      </c>
    </row>
    <row r="1491" spans="1:3" ht="15.75" customHeight="1" x14ac:dyDescent="0.25">
      <c r="A1491" s="3" t="s">
        <v>2986</v>
      </c>
      <c r="B1491" s="3" t="s">
        <v>2987</v>
      </c>
      <c r="C1491" s="3">
        <v>154</v>
      </c>
    </row>
    <row r="1492" spans="1:3" ht="15.75" customHeight="1" x14ac:dyDescent="0.25">
      <c r="A1492" s="3" t="s">
        <v>2988</v>
      </c>
      <c r="B1492" s="3" t="s">
        <v>2989</v>
      </c>
      <c r="C1492" s="3">
        <v>154</v>
      </c>
    </row>
    <row r="1493" spans="1:3" ht="15.75" customHeight="1" x14ac:dyDescent="0.25">
      <c r="A1493" s="3" t="s">
        <v>2990</v>
      </c>
      <c r="B1493" s="3" t="s">
        <v>2991</v>
      </c>
      <c r="C1493" s="3">
        <v>154</v>
      </c>
    </row>
    <row r="1494" spans="1:3" ht="15.75" customHeight="1" x14ac:dyDescent="0.25">
      <c r="A1494" s="3" t="s">
        <v>2992</v>
      </c>
      <c r="B1494" s="3" t="s">
        <v>2993</v>
      </c>
      <c r="C1494" s="3">
        <v>154</v>
      </c>
    </row>
    <row r="1495" spans="1:3" ht="15.75" customHeight="1" x14ac:dyDescent="0.25">
      <c r="A1495" s="3" t="s">
        <v>2994</v>
      </c>
      <c r="B1495" s="3" t="s">
        <v>2995</v>
      </c>
      <c r="C1495" s="3">
        <v>154</v>
      </c>
    </row>
    <row r="1496" spans="1:3" ht="15.75" customHeight="1" x14ac:dyDescent="0.25">
      <c r="A1496" s="3" t="s">
        <v>2996</v>
      </c>
      <c r="B1496" s="3" t="s">
        <v>2997</v>
      </c>
      <c r="C1496" s="3">
        <v>154</v>
      </c>
    </row>
    <row r="1497" spans="1:3" ht="15.75" customHeight="1" x14ac:dyDescent="0.25">
      <c r="A1497" s="3" t="s">
        <v>2998</v>
      </c>
      <c r="B1497" s="3" t="s">
        <v>2999</v>
      </c>
      <c r="C1497" s="3">
        <v>154</v>
      </c>
    </row>
    <row r="1498" spans="1:3" ht="15.75" customHeight="1" x14ac:dyDescent="0.25">
      <c r="A1498" s="3" t="s">
        <v>3000</v>
      </c>
      <c r="B1498" s="3" t="s">
        <v>3001</v>
      </c>
      <c r="C1498" s="3">
        <v>156</v>
      </c>
    </row>
    <row r="1499" spans="1:3" ht="15.75" customHeight="1" x14ac:dyDescent="0.25">
      <c r="A1499" s="3" t="s">
        <v>3002</v>
      </c>
      <c r="B1499" s="3" t="s">
        <v>3003</v>
      </c>
      <c r="C1499" s="3">
        <v>156</v>
      </c>
    </row>
    <row r="1500" spans="1:3" ht="15.75" customHeight="1" x14ac:dyDescent="0.25">
      <c r="A1500" s="3" t="s">
        <v>3004</v>
      </c>
      <c r="B1500" s="3" t="s">
        <v>3005</v>
      </c>
      <c r="C1500" s="3">
        <v>156</v>
      </c>
    </row>
    <row r="1501" spans="1:3" ht="15.75" customHeight="1" x14ac:dyDescent="0.25">
      <c r="A1501" s="3" t="s">
        <v>3006</v>
      </c>
      <c r="B1501" s="3" t="s">
        <v>3007</v>
      </c>
      <c r="C1501" s="3">
        <v>156</v>
      </c>
    </row>
    <row r="1502" spans="1:3" ht="15.75" customHeight="1" x14ac:dyDescent="0.25">
      <c r="A1502" s="3" t="s">
        <v>3008</v>
      </c>
      <c r="B1502" s="3" t="s">
        <v>3009</v>
      </c>
      <c r="C1502" s="3">
        <v>156</v>
      </c>
    </row>
    <row r="1503" spans="1:3" ht="15.75" customHeight="1" x14ac:dyDescent="0.25">
      <c r="A1503" s="3" t="s">
        <v>3010</v>
      </c>
      <c r="B1503" s="3" t="s">
        <v>3011</v>
      </c>
      <c r="C1503" s="3">
        <v>156</v>
      </c>
    </row>
    <row r="1504" spans="1:3" ht="15.75" customHeight="1" x14ac:dyDescent="0.25">
      <c r="A1504" s="3" t="s">
        <v>3012</v>
      </c>
      <c r="B1504" s="3" t="s">
        <v>3013</v>
      </c>
      <c r="C1504" s="3">
        <v>157</v>
      </c>
    </row>
    <row r="1505" spans="1:3" ht="15.75" customHeight="1" x14ac:dyDescent="0.25">
      <c r="A1505" s="3" t="s">
        <v>3014</v>
      </c>
      <c r="B1505" s="3" t="s">
        <v>3015</v>
      </c>
      <c r="C1505" s="3">
        <v>156</v>
      </c>
    </row>
    <row r="1506" spans="1:3" ht="15.75" customHeight="1" x14ac:dyDescent="0.25">
      <c r="A1506" s="3" t="s">
        <v>3016</v>
      </c>
      <c r="B1506" s="3" t="s">
        <v>3017</v>
      </c>
      <c r="C1506" s="3">
        <v>156</v>
      </c>
    </row>
    <row r="1507" spans="1:3" ht="15.75" customHeight="1" x14ac:dyDescent="0.25">
      <c r="A1507" s="3" t="s">
        <v>3018</v>
      </c>
      <c r="B1507" s="3" t="s">
        <v>3019</v>
      </c>
      <c r="C1507" s="3">
        <v>156</v>
      </c>
    </row>
    <row r="1508" spans="1:3" ht="15.75" customHeight="1" x14ac:dyDescent="0.25">
      <c r="A1508" s="3" t="s">
        <v>3020</v>
      </c>
      <c r="B1508" s="3" t="s">
        <v>3021</v>
      </c>
      <c r="C1508" s="3">
        <v>156</v>
      </c>
    </row>
    <row r="1509" spans="1:3" ht="15.75" customHeight="1" x14ac:dyDescent="0.25">
      <c r="A1509" s="3" t="s">
        <v>3022</v>
      </c>
      <c r="B1509" s="3" t="s">
        <v>3023</v>
      </c>
      <c r="C1509" s="3">
        <v>156</v>
      </c>
    </row>
    <row r="1510" spans="1:3" ht="15.75" customHeight="1" x14ac:dyDescent="0.25">
      <c r="A1510" s="3" t="s">
        <v>3024</v>
      </c>
      <c r="B1510" s="3" t="s">
        <v>3025</v>
      </c>
      <c r="C1510" s="3">
        <v>156</v>
      </c>
    </row>
    <row r="1511" spans="1:3" ht="15.75" customHeight="1" x14ac:dyDescent="0.25">
      <c r="A1511" s="3" t="s">
        <v>3026</v>
      </c>
      <c r="B1511" s="3" t="s">
        <v>3027</v>
      </c>
      <c r="C1511" s="3">
        <v>158</v>
      </c>
    </row>
    <row r="1512" spans="1:3" ht="15.75" customHeight="1" x14ac:dyDescent="0.25">
      <c r="A1512" s="3" t="s">
        <v>3028</v>
      </c>
      <c r="B1512" s="3" t="s">
        <v>3029</v>
      </c>
      <c r="C1512" s="3">
        <v>158</v>
      </c>
    </row>
    <row r="1513" spans="1:3" ht="15.75" customHeight="1" x14ac:dyDescent="0.25">
      <c r="A1513" s="3" t="s">
        <v>3030</v>
      </c>
      <c r="B1513" s="3" t="s">
        <v>3031</v>
      </c>
      <c r="C1513" s="3">
        <v>158</v>
      </c>
    </row>
    <row r="1514" spans="1:3" ht="15.75" customHeight="1" x14ac:dyDescent="0.25">
      <c r="A1514" s="3" t="s">
        <v>3032</v>
      </c>
      <c r="B1514" s="3" t="s">
        <v>3033</v>
      </c>
      <c r="C1514" s="3">
        <v>158</v>
      </c>
    </row>
    <row r="1515" spans="1:3" ht="15.75" customHeight="1" x14ac:dyDescent="0.25">
      <c r="A1515" s="3" t="s">
        <v>3034</v>
      </c>
      <c r="B1515" s="3" t="s">
        <v>3035</v>
      </c>
      <c r="C1515" s="3">
        <v>158</v>
      </c>
    </row>
    <row r="1516" spans="1:3" ht="15.75" customHeight="1" x14ac:dyDescent="0.25">
      <c r="A1516" s="3" t="s">
        <v>3036</v>
      </c>
      <c r="B1516" s="3" t="s">
        <v>3037</v>
      </c>
      <c r="C1516" s="3">
        <v>158</v>
      </c>
    </row>
    <row r="1517" spans="1:3" ht="15.75" customHeight="1" x14ac:dyDescent="0.25">
      <c r="A1517" s="3" t="s">
        <v>3038</v>
      </c>
      <c r="B1517" s="3" t="s">
        <v>3039</v>
      </c>
      <c r="C1517" s="3">
        <v>158</v>
      </c>
    </row>
    <row r="1518" spans="1:3" ht="15.75" customHeight="1" x14ac:dyDescent="0.25">
      <c r="A1518" s="3" t="s">
        <v>3040</v>
      </c>
      <c r="B1518" s="3" t="s">
        <v>3041</v>
      </c>
      <c r="C1518" s="3">
        <v>158</v>
      </c>
    </row>
    <row r="1519" spans="1:3" ht="15.75" customHeight="1" x14ac:dyDescent="0.25">
      <c r="A1519" s="3" t="s">
        <v>3042</v>
      </c>
      <c r="B1519" s="3" t="s">
        <v>3043</v>
      </c>
      <c r="C1519" s="3">
        <v>158</v>
      </c>
    </row>
    <row r="1520" spans="1:3" ht="15.75" customHeight="1" x14ac:dyDescent="0.25">
      <c r="A1520" s="3" t="s">
        <v>3044</v>
      </c>
      <c r="B1520" s="3" t="s">
        <v>3045</v>
      </c>
      <c r="C1520" s="3">
        <v>158</v>
      </c>
    </row>
    <row r="1521" spans="1:3" ht="15.75" customHeight="1" x14ac:dyDescent="0.25">
      <c r="A1521" s="3" t="s">
        <v>3046</v>
      </c>
      <c r="B1521" s="3" t="s">
        <v>3047</v>
      </c>
      <c r="C1521" s="3">
        <v>158</v>
      </c>
    </row>
    <row r="1522" spans="1:3" ht="15.75" customHeight="1" x14ac:dyDescent="0.25">
      <c r="A1522" s="3" t="s">
        <v>3048</v>
      </c>
      <c r="B1522" s="3" t="s">
        <v>3049</v>
      </c>
      <c r="C1522" s="3">
        <v>158</v>
      </c>
    </row>
    <row r="1523" spans="1:3" ht="15.75" customHeight="1" x14ac:dyDescent="0.25">
      <c r="A1523" s="3" t="s">
        <v>3050</v>
      </c>
      <c r="B1523" s="3" t="s">
        <v>3051</v>
      </c>
      <c r="C1523" s="3">
        <v>158</v>
      </c>
    </row>
    <row r="1524" spans="1:3" ht="15.75" customHeight="1" x14ac:dyDescent="0.25">
      <c r="A1524" s="3" t="s">
        <v>3052</v>
      </c>
      <c r="B1524" s="3" t="s">
        <v>3053</v>
      </c>
      <c r="C1524" s="3">
        <v>159</v>
      </c>
    </row>
    <row r="1525" spans="1:3" ht="15.75" customHeight="1" x14ac:dyDescent="0.25">
      <c r="A1525" s="3" t="s">
        <v>3054</v>
      </c>
      <c r="B1525" s="3" t="s">
        <v>3055</v>
      </c>
      <c r="C1525" s="3">
        <v>158</v>
      </c>
    </row>
    <row r="1526" spans="1:3" ht="15.75" customHeight="1" x14ac:dyDescent="0.25">
      <c r="A1526" s="3" t="s">
        <v>3056</v>
      </c>
      <c r="B1526" s="3" t="s">
        <v>3057</v>
      </c>
      <c r="C1526" s="3">
        <v>158</v>
      </c>
    </row>
    <row r="1527" spans="1:3" ht="15.75" customHeight="1" x14ac:dyDescent="0.25">
      <c r="A1527" s="3" t="s">
        <v>3058</v>
      </c>
      <c r="B1527" s="3" t="s">
        <v>3059</v>
      </c>
      <c r="C1527" s="3">
        <v>158</v>
      </c>
    </row>
    <row r="1528" spans="1:3" ht="15.75" customHeight="1" x14ac:dyDescent="0.25">
      <c r="A1528" s="3" t="s">
        <v>3060</v>
      </c>
      <c r="B1528" s="3" t="s">
        <v>3061</v>
      </c>
      <c r="C1528" s="3">
        <v>158</v>
      </c>
    </row>
    <row r="1529" spans="1:3" ht="15.75" customHeight="1" x14ac:dyDescent="0.25">
      <c r="A1529" s="3" t="s">
        <v>3062</v>
      </c>
      <c r="B1529" s="3" t="s">
        <v>3063</v>
      </c>
      <c r="C1529" s="3">
        <v>158</v>
      </c>
    </row>
    <row r="1530" spans="1:3" ht="15.75" customHeight="1" x14ac:dyDescent="0.25">
      <c r="A1530" s="3" t="s">
        <v>3064</v>
      </c>
      <c r="B1530" s="3" t="s">
        <v>3065</v>
      </c>
      <c r="C1530" s="3">
        <v>158</v>
      </c>
    </row>
    <row r="1531" spans="1:3" ht="15.75" customHeight="1" x14ac:dyDescent="0.25">
      <c r="A1531" s="3" t="s">
        <v>3066</v>
      </c>
      <c r="B1531" s="3" t="s">
        <v>3067</v>
      </c>
      <c r="C1531" s="3">
        <v>158</v>
      </c>
    </row>
    <row r="1532" spans="1:3" ht="15.75" customHeight="1" x14ac:dyDescent="0.25">
      <c r="A1532" s="3" t="s">
        <v>3068</v>
      </c>
      <c r="B1532" s="3" t="s">
        <v>3069</v>
      </c>
      <c r="C1532" s="3">
        <v>158</v>
      </c>
    </row>
    <row r="1533" spans="1:3" ht="15.75" customHeight="1" x14ac:dyDescent="0.25">
      <c r="A1533" s="3" t="s">
        <v>3070</v>
      </c>
      <c r="B1533" s="3" t="s">
        <v>3071</v>
      </c>
      <c r="C1533" s="3">
        <v>160</v>
      </c>
    </row>
    <row r="1534" spans="1:3" ht="15.75" customHeight="1" x14ac:dyDescent="0.25">
      <c r="A1534" s="3" t="s">
        <v>3072</v>
      </c>
      <c r="B1534" s="3" t="s">
        <v>3073</v>
      </c>
      <c r="C1534" s="3">
        <v>160</v>
      </c>
    </row>
    <row r="1535" spans="1:3" ht="15.75" customHeight="1" x14ac:dyDescent="0.25">
      <c r="A1535" s="3" t="s">
        <v>3074</v>
      </c>
      <c r="B1535" s="3" t="s">
        <v>3075</v>
      </c>
      <c r="C1535" s="3">
        <v>160</v>
      </c>
    </row>
    <row r="1536" spans="1:3" ht="15.75" customHeight="1" x14ac:dyDescent="0.25">
      <c r="A1536" s="3" t="s">
        <v>3076</v>
      </c>
      <c r="B1536" s="3" t="s">
        <v>3077</v>
      </c>
      <c r="C1536" s="3">
        <v>160</v>
      </c>
    </row>
    <row r="1537" spans="1:3" ht="15.75" customHeight="1" x14ac:dyDescent="0.25">
      <c r="A1537" s="3" t="s">
        <v>3078</v>
      </c>
      <c r="B1537" s="3" t="s">
        <v>3079</v>
      </c>
      <c r="C1537" s="3">
        <v>160</v>
      </c>
    </row>
    <row r="1538" spans="1:3" ht="15.75" customHeight="1" x14ac:dyDescent="0.25">
      <c r="A1538" s="3" t="s">
        <v>3080</v>
      </c>
      <c r="B1538" s="3" t="s">
        <v>3081</v>
      </c>
      <c r="C1538" s="3">
        <v>160</v>
      </c>
    </row>
    <row r="1539" spans="1:3" ht="15.75" customHeight="1" x14ac:dyDescent="0.25">
      <c r="A1539" s="3" t="s">
        <v>3082</v>
      </c>
      <c r="B1539" s="3" t="s">
        <v>3083</v>
      </c>
      <c r="C1539" s="3">
        <v>160</v>
      </c>
    </row>
    <row r="1540" spans="1:3" ht="15.75" customHeight="1" x14ac:dyDescent="0.25">
      <c r="A1540" s="3" t="s">
        <v>3084</v>
      </c>
      <c r="B1540" s="3" t="s">
        <v>3085</v>
      </c>
      <c r="C1540" s="3">
        <v>160</v>
      </c>
    </row>
    <row r="1541" spans="1:3" ht="15.75" customHeight="1" x14ac:dyDescent="0.25">
      <c r="A1541" s="3" t="s">
        <v>3086</v>
      </c>
      <c r="B1541" s="3" t="s">
        <v>3087</v>
      </c>
      <c r="C1541" s="3">
        <v>160</v>
      </c>
    </row>
    <row r="1542" spans="1:3" ht="15.75" customHeight="1" x14ac:dyDescent="0.25">
      <c r="A1542" s="3" t="s">
        <v>3088</v>
      </c>
      <c r="B1542" s="3" t="s">
        <v>3089</v>
      </c>
      <c r="C1542" s="3">
        <v>161</v>
      </c>
    </row>
    <row r="1543" spans="1:3" ht="15.75" customHeight="1" x14ac:dyDescent="0.25">
      <c r="A1543" s="3" t="s">
        <v>3090</v>
      </c>
      <c r="B1543" s="3" t="s">
        <v>3091</v>
      </c>
      <c r="C1543" s="3">
        <v>160</v>
      </c>
    </row>
    <row r="1544" spans="1:3" ht="15.75" customHeight="1" x14ac:dyDescent="0.25">
      <c r="A1544" s="3" t="s">
        <v>3092</v>
      </c>
      <c r="B1544" s="3" t="s">
        <v>3093</v>
      </c>
      <c r="C1544" s="3">
        <v>160</v>
      </c>
    </row>
    <row r="1545" spans="1:3" ht="15.75" customHeight="1" x14ac:dyDescent="0.25">
      <c r="A1545" s="3" t="s">
        <v>3094</v>
      </c>
      <c r="B1545" s="3" t="s">
        <v>3095</v>
      </c>
      <c r="C1545" s="3">
        <v>160</v>
      </c>
    </row>
    <row r="1546" spans="1:3" ht="15.75" customHeight="1" x14ac:dyDescent="0.25">
      <c r="A1546" s="3" t="s">
        <v>3096</v>
      </c>
      <c r="B1546" s="3" t="s">
        <v>3097</v>
      </c>
      <c r="C1546" s="3">
        <v>160</v>
      </c>
    </row>
    <row r="1547" spans="1:3" ht="15.75" customHeight="1" x14ac:dyDescent="0.25">
      <c r="A1547" s="3" t="s">
        <v>3098</v>
      </c>
      <c r="B1547" s="3" t="s">
        <v>3099</v>
      </c>
      <c r="C1547" s="3">
        <v>160</v>
      </c>
    </row>
    <row r="1548" spans="1:3" ht="15.75" customHeight="1" x14ac:dyDescent="0.25">
      <c r="A1548" s="3" t="s">
        <v>3100</v>
      </c>
      <c r="B1548" s="3" t="s">
        <v>3101</v>
      </c>
      <c r="C1548" s="3">
        <v>160</v>
      </c>
    </row>
    <row r="1549" spans="1:3" ht="15.75" customHeight="1" x14ac:dyDescent="0.25">
      <c r="A1549" s="3" t="s">
        <v>3102</v>
      </c>
      <c r="B1549" s="3" t="s">
        <v>3103</v>
      </c>
      <c r="C1549" s="3">
        <v>160</v>
      </c>
    </row>
    <row r="1550" spans="1:3" ht="15.75" customHeight="1" x14ac:dyDescent="0.25">
      <c r="A1550" s="3" t="s">
        <v>3104</v>
      </c>
      <c r="B1550" s="3" t="s">
        <v>3105</v>
      </c>
      <c r="C1550" s="3">
        <v>160</v>
      </c>
    </row>
    <row r="1551" spans="1:3" ht="15.75" customHeight="1" x14ac:dyDescent="0.25">
      <c r="A1551" s="3" t="s">
        <v>3106</v>
      </c>
      <c r="B1551" s="3" t="s">
        <v>3107</v>
      </c>
      <c r="C1551" s="3">
        <v>160</v>
      </c>
    </row>
    <row r="1552" spans="1:3" ht="15.75" customHeight="1" x14ac:dyDescent="0.25">
      <c r="A1552" s="3" t="s">
        <v>3108</v>
      </c>
      <c r="B1552" s="3" t="s">
        <v>3109</v>
      </c>
      <c r="C1552" s="3">
        <v>160</v>
      </c>
    </row>
    <row r="1553" spans="1:3" ht="15.75" customHeight="1" x14ac:dyDescent="0.25">
      <c r="A1553" s="3" t="s">
        <v>3110</v>
      </c>
      <c r="B1553" s="3" t="s">
        <v>3111</v>
      </c>
      <c r="C1553" s="3">
        <v>160</v>
      </c>
    </row>
    <row r="1554" spans="1:3" ht="15.75" customHeight="1" x14ac:dyDescent="0.25">
      <c r="A1554" s="3" t="s">
        <v>3112</v>
      </c>
      <c r="B1554" s="3" t="s">
        <v>3113</v>
      </c>
      <c r="C1554" s="3">
        <v>160</v>
      </c>
    </row>
    <row r="1555" spans="1:3" ht="15.75" customHeight="1" x14ac:dyDescent="0.25">
      <c r="A1555" s="3" t="s">
        <v>3114</v>
      </c>
      <c r="B1555" s="3" t="s">
        <v>3115</v>
      </c>
      <c r="C1555" s="3">
        <v>160</v>
      </c>
    </row>
    <row r="1556" spans="1:3" ht="15.75" customHeight="1" x14ac:dyDescent="0.25">
      <c r="A1556" s="3" t="s">
        <v>3116</v>
      </c>
      <c r="B1556" s="3" t="s">
        <v>3117</v>
      </c>
      <c r="C1556" s="3">
        <v>160</v>
      </c>
    </row>
    <row r="1557" spans="1:3" ht="15.75" customHeight="1" x14ac:dyDescent="0.25">
      <c r="A1557" s="3" t="s">
        <v>3118</v>
      </c>
      <c r="B1557" s="3" t="s">
        <v>3119</v>
      </c>
      <c r="C1557" s="3">
        <v>162</v>
      </c>
    </row>
    <row r="1558" spans="1:3" ht="15.75" customHeight="1" x14ac:dyDescent="0.25">
      <c r="A1558" s="3" t="s">
        <v>3120</v>
      </c>
      <c r="B1558" s="3" t="s">
        <v>3121</v>
      </c>
      <c r="C1558" s="3">
        <v>162</v>
      </c>
    </row>
    <row r="1559" spans="1:3" ht="15.75" customHeight="1" x14ac:dyDescent="0.25">
      <c r="A1559" s="3" t="s">
        <v>3122</v>
      </c>
      <c r="B1559" s="3" t="s">
        <v>3123</v>
      </c>
      <c r="C1559" s="3">
        <v>162</v>
      </c>
    </row>
    <row r="1560" spans="1:3" ht="15.75" customHeight="1" x14ac:dyDescent="0.25">
      <c r="A1560" s="3" t="s">
        <v>3124</v>
      </c>
      <c r="B1560" s="3" t="s">
        <v>3125</v>
      </c>
      <c r="C1560" s="3">
        <v>162</v>
      </c>
    </row>
    <row r="1561" spans="1:3" ht="15.75" customHeight="1" x14ac:dyDescent="0.25">
      <c r="A1561" s="3" t="s">
        <v>3126</v>
      </c>
      <c r="B1561" s="3" t="s">
        <v>3127</v>
      </c>
      <c r="C1561" s="3">
        <v>162</v>
      </c>
    </row>
    <row r="1562" spans="1:3" ht="15.75" customHeight="1" x14ac:dyDescent="0.25">
      <c r="A1562" s="3" t="s">
        <v>3128</v>
      </c>
      <c r="B1562" s="3" t="s">
        <v>3129</v>
      </c>
      <c r="C1562" s="3">
        <v>163</v>
      </c>
    </row>
    <row r="1563" spans="1:3" ht="15.75" customHeight="1" x14ac:dyDescent="0.25">
      <c r="A1563" s="3" t="s">
        <v>3130</v>
      </c>
      <c r="B1563" s="3" t="s">
        <v>3131</v>
      </c>
      <c r="C1563" s="3">
        <v>162</v>
      </c>
    </row>
    <row r="1564" spans="1:3" ht="15.75" customHeight="1" x14ac:dyDescent="0.25">
      <c r="A1564" s="3" t="s">
        <v>3132</v>
      </c>
      <c r="B1564" s="3" t="s">
        <v>3133</v>
      </c>
      <c r="C1564" s="3">
        <v>162</v>
      </c>
    </row>
    <row r="1565" spans="1:3" ht="15.75" customHeight="1" x14ac:dyDescent="0.25">
      <c r="A1565" s="3" t="s">
        <v>3134</v>
      </c>
      <c r="B1565" s="3" t="s">
        <v>3135</v>
      </c>
      <c r="C1565" s="3">
        <v>162</v>
      </c>
    </row>
    <row r="1566" spans="1:3" ht="15.75" customHeight="1" x14ac:dyDescent="0.25">
      <c r="A1566" s="3" t="s">
        <v>3136</v>
      </c>
      <c r="B1566" s="3" t="s">
        <v>3137</v>
      </c>
      <c r="C1566" s="3">
        <v>162</v>
      </c>
    </row>
    <row r="1567" spans="1:3" ht="15.75" customHeight="1" x14ac:dyDescent="0.25">
      <c r="A1567" s="3" t="s">
        <v>3138</v>
      </c>
      <c r="B1567" s="3" t="s">
        <v>3139</v>
      </c>
      <c r="C1567" s="3">
        <v>162</v>
      </c>
    </row>
    <row r="1568" spans="1:3" ht="15.75" customHeight="1" x14ac:dyDescent="0.25">
      <c r="A1568" s="3" t="s">
        <v>3140</v>
      </c>
      <c r="B1568" s="3" t="s">
        <v>3141</v>
      </c>
      <c r="C1568" s="3">
        <v>162</v>
      </c>
    </row>
    <row r="1569" spans="1:3" ht="15.75" customHeight="1" x14ac:dyDescent="0.25">
      <c r="A1569" s="3" t="s">
        <v>3142</v>
      </c>
      <c r="B1569" s="3" t="s">
        <v>3143</v>
      </c>
      <c r="C1569" s="3">
        <v>162</v>
      </c>
    </row>
    <row r="1570" spans="1:3" ht="15.75" customHeight="1" x14ac:dyDescent="0.25">
      <c r="A1570" s="3" t="s">
        <v>3144</v>
      </c>
      <c r="B1570" s="3" t="s">
        <v>3145</v>
      </c>
      <c r="C1570" s="3">
        <v>162</v>
      </c>
    </row>
    <row r="1571" spans="1:3" ht="15.75" customHeight="1" x14ac:dyDescent="0.25">
      <c r="A1571" s="3" t="s">
        <v>3146</v>
      </c>
      <c r="B1571" s="3" t="s">
        <v>3147</v>
      </c>
      <c r="C1571" s="3">
        <v>162</v>
      </c>
    </row>
    <row r="1572" spans="1:3" ht="15.75" customHeight="1" x14ac:dyDescent="0.25">
      <c r="A1572" s="3" t="s">
        <v>3148</v>
      </c>
      <c r="B1572" s="3" t="s">
        <v>3149</v>
      </c>
      <c r="C1572" s="3">
        <v>162</v>
      </c>
    </row>
    <row r="1573" spans="1:3" ht="15.75" customHeight="1" x14ac:dyDescent="0.25">
      <c r="A1573" s="3" t="s">
        <v>3150</v>
      </c>
      <c r="B1573" s="3" t="s">
        <v>3151</v>
      </c>
      <c r="C1573" s="3">
        <v>162</v>
      </c>
    </row>
    <row r="1574" spans="1:3" ht="15.75" customHeight="1" x14ac:dyDescent="0.25">
      <c r="A1574" s="3" t="s">
        <v>3152</v>
      </c>
      <c r="B1574" s="3" t="s">
        <v>3153</v>
      </c>
      <c r="C1574" s="3">
        <v>162</v>
      </c>
    </row>
    <row r="1575" spans="1:3" ht="15.75" customHeight="1" x14ac:dyDescent="0.25">
      <c r="A1575" s="3" t="s">
        <v>3154</v>
      </c>
      <c r="B1575" s="3" t="s">
        <v>3155</v>
      </c>
      <c r="C1575" s="3">
        <v>162</v>
      </c>
    </row>
    <row r="1576" spans="1:3" ht="15.75" customHeight="1" x14ac:dyDescent="0.25">
      <c r="A1576" s="3" t="s">
        <v>3156</v>
      </c>
      <c r="B1576" s="3" t="s">
        <v>3157</v>
      </c>
      <c r="C1576" s="3">
        <v>164</v>
      </c>
    </row>
    <row r="1577" spans="1:3" ht="15.75" customHeight="1" x14ac:dyDescent="0.25">
      <c r="A1577" s="3" t="s">
        <v>3158</v>
      </c>
      <c r="B1577" s="3" t="s">
        <v>3159</v>
      </c>
      <c r="C1577" s="3">
        <v>164</v>
      </c>
    </row>
    <row r="1578" spans="1:3" ht="15.75" customHeight="1" x14ac:dyDescent="0.25">
      <c r="A1578" s="3" t="s">
        <v>3160</v>
      </c>
      <c r="B1578" s="3" t="s">
        <v>3161</v>
      </c>
      <c r="C1578" s="3">
        <v>164</v>
      </c>
    </row>
    <row r="1579" spans="1:3" ht="15.75" customHeight="1" x14ac:dyDescent="0.25">
      <c r="A1579" s="3" t="s">
        <v>3162</v>
      </c>
      <c r="B1579" s="3" t="s">
        <v>3163</v>
      </c>
      <c r="C1579" s="3">
        <v>164</v>
      </c>
    </row>
    <row r="1580" spans="1:3" ht="15.75" customHeight="1" x14ac:dyDescent="0.25">
      <c r="A1580" s="3" t="s">
        <v>3164</v>
      </c>
      <c r="B1580" s="3" t="s">
        <v>3165</v>
      </c>
      <c r="C1580" s="3">
        <v>164</v>
      </c>
    </row>
    <row r="1581" spans="1:3" ht="15.75" customHeight="1" x14ac:dyDescent="0.25">
      <c r="A1581" s="3" t="s">
        <v>3166</v>
      </c>
      <c r="B1581" s="3" t="s">
        <v>3167</v>
      </c>
      <c r="C1581" s="3">
        <v>164</v>
      </c>
    </row>
    <row r="1582" spans="1:3" ht="15.75" customHeight="1" x14ac:dyDescent="0.25">
      <c r="A1582" s="3" t="s">
        <v>3168</v>
      </c>
      <c r="B1582" s="3" t="s">
        <v>3169</v>
      </c>
      <c r="C1582" s="3">
        <v>164</v>
      </c>
    </row>
    <row r="1583" spans="1:3" ht="15.75" customHeight="1" x14ac:dyDescent="0.25">
      <c r="A1583" s="3" t="s">
        <v>3170</v>
      </c>
      <c r="B1583" s="3" t="s">
        <v>3171</v>
      </c>
      <c r="C1583" s="3">
        <v>164</v>
      </c>
    </row>
    <row r="1584" spans="1:3" ht="15.75" customHeight="1" x14ac:dyDescent="0.25">
      <c r="A1584" s="3" t="s">
        <v>3172</v>
      </c>
      <c r="B1584" s="3" t="s">
        <v>3173</v>
      </c>
      <c r="C1584" s="3">
        <v>164</v>
      </c>
    </row>
    <row r="1585" spans="1:3" ht="15.75" customHeight="1" x14ac:dyDescent="0.25">
      <c r="A1585" s="3" t="s">
        <v>3174</v>
      </c>
      <c r="B1585" s="3" t="s">
        <v>3175</v>
      </c>
      <c r="C1585" s="3">
        <v>164</v>
      </c>
    </row>
    <row r="1586" spans="1:3" ht="15.75" customHeight="1" x14ac:dyDescent="0.25">
      <c r="A1586" s="3" t="s">
        <v>3176</v>
      </c>
      <c r="B1586" s="3" t="s">
        <v>3177</v>
      </c>
      <c r="C1586" s="3">
        <v>164</v>
      </c>
    </row>
    <row r="1587" spans="1:3" ht="15.75" customHeight="1" x14ac:dyDescent="0.25">
      <c r="A1587" s="3" t="s">
        <v>3178</v>
      </c>
      <c r="B1587" s="3" t="s">
        <v>3179</v>
      </c>
      <c r="C1587" s="3">
        <v>164</v>
      </c>
    </row>
    <row r="1588" spans="1:3" ht="15.75" customHeight="1" x14ac:dyDescent="0.25">
      <c r="A1588" s="3" t="s">
        <v>3180</v>
      </c>
      <c r="B1588" s="3" t="s">
        <v>3181</v>
      </c>
      <c r="C1588" s="3">
        <v>164</v>
      </c>
    </row>
    <row r="1589" spans="1:3" ht="15.75" customHeight="1" x14ac:dyDescent="0.25">
      <c r="A1589" s="3" t="s">
        <v>3182</v>
      </c>
      <c r="B1589" s="3" t="s">
        <v>3183</v>
      </c>
      <c r="C1589" s="3">
        <v>164</v>
      </c>
    </row>
    <row r="1590" spans="1:3" ht="15.75" customHeight="1" x14ac:dyDescent="0.25">
      <c r="A1590" s="3" t="s">
        <v>3184</v>
      </c>
      <c r="B1590" s="3" t="s">
        <v>3185</v>
      </c>
      <c r="C1590" s="3">
        <v>164</v>
      </c>
    </row>
    <row r="1591" spans="1:3" ht="15.75" customHeight="1" x14ac:dyDescent="0.25">
      <c r="A1591" s="3" t="s">
        <v>3186</v>
      </c>
      <c r="B1591" s="3" t="s">
        <v>3187</v>
      </c>
      <c r="C1591" s="3">
        <v>164</v>
      </c>
    </row>
    <row r="1592" spans="1:3" ht="15.75" customHeight="1" x14ac:dyDescent="0.25">
      <c r="A1592" s="3" t="s">
        <v>3188</v>
      </c>
      <c r="B1592" s="3" t="s">
        <v>3189</v>
      </c>
      <c r="C1592" s="3">
        <v>165</v>
      </c>
    </row>
    <row r="1593" spans="1:3" ht="15.75" customHeight="1" x14ac:dyDescent="0.25">
      <c r="A1593" s="3" t="s">
        <v>3190</v>
      </c>
      <c r="B1593" s="3" t="s">
        <v>3191</v>
      </c>
      <c r="C1593" s="3">
        <v>164</v>
      </c>
    </row>
    <row r="1594" spans="1:3" ht="15.75" customHeight="1" x14ac:dyDescent="0.25">
      <c r="A1594" s="3" t="s">
        <v>3192</v>
      </c>
      <c r="B1594" s="3" t="s">
        <v>3193</v>
      </c>
      <c r="C1594" s="3">
        <v>164</v>
      </c>
    </row>
    <row r="1595" spans="1:3" ht="15.75" customHeight="1" x14ac:dyDescent="0.25">
      <c r="A1595" s="3" t="s">
        <v>3194</v>
      </c>
      <c r="B1595" s="3" t="s">
        <v>3195</v>
      </c>
      <c r="C1595" s="3">
        <v>164</v>
      </c>
    </row>
    <row r="1596" spans="1:3" ht="15.75" customHeight="1" x14ac:dyDescent="0.25">
      <c r="A1596" s="3" t="s">
        <v>3196</v>
      </c>
      <c r="B1596" s="3" t="s">
        <v>3197</v>
      </c>
      <c r="C1596" s="3">
        <v>166</v>
      </c>
    </row>
    <row r="1597" spans="1:3" ht="15.75" customHeight="1" x14ac:dyDescent="0.25">
      <c r="A1597" s="3" t="s">
        <v>3198</v>
      </c>
      <c r="B1597" s="3" t="s">
        <v>3199</v>
      </c>
      <c r="C1597" s="3">
        <v>166</v>
      </c>
    </row>
    <row r="1598" spans="1:3" ht="15.75" customHeight="1" x14ac:dyDescent="0.25">
      <c r="A1598" s="3" t="s">
        <v>3200</v>
      </c>
      <c r="B1598" s="3" t="s">
        <v>3201</v>
      </c>
      <c r="C1598" s="3">
        <v>166</v>
      </c>
    </row>
    <row r="1599" spans="1:3" ht="15.75" customHeight="1" x14ac:dyDescent="0.25">
      <c r="A1599" s="3" t="s">
        <v>3202</v>
      </c>
      <c r="B1599" s="3" t="s">
        <v>3203</v>
      </c>
      <c r="C1599" s="3">
        <v>166</v>
      </c>
    </row>
    <row r="1600" spans="1:3" ht="15.75" customHeight="1" x14ac:dyDescent="0.25">
      <c r="A1600" s="3" t="s">
        <v>3204</v>
      </c>
      <c r="B1600" s="3" t="s">
        <v>3205</v>
      </c>
      <c r="C1600" s="3">
        <v>166</v>
      </c>
    </row>
    <row r="1601" spans="1:3" ht="15.75" customHeight="1" x14ac:dyDescent="0.25">
      <c r="A1601" s="3" t="s">
        <v>3206</v>
      </c>
      <c r="B1601" s="3" t="s">
        <v>3207</v>
      </c>
      <c r="C1601" s="3">
        <v>166</v>
      </c>
    </row>
    <row r="1602" spans="1:3" ht="15.75" customHeight="1" x14ac:dyDescent="0.25">
      <c r="A1602" s="3" t="s">
        <v>3208</v>
      </c>
      <c r="B1602" s="3" t="s">
        <v>3209</v>
      </c>
      <c r="C1602" s="3">
        <v>166</v>
      </c>
    </row>
    <row r="1603" spans="1:3" ht="15.75" customHeight="1" x14ac:dyDescent="0.25">
      <c r="A1603" s="3" t="s">
        <v>3210</v>
      </c>
      <c r="B1603" s="3" t="s">
        <v>3211</v>
      </c>
      <c r="C1603" s="3">
        <v>167</v>
      </c>
    </row>
    <row r="1604" spans="1:3" ht="15.75" customHeight="1" x14ac:dyDescent="0.25">
      <c r="A1604" s="3" t="s">
        <v>3212</v>
      </c>
      <c r="B1604" s="3" t="s">
        <v>3213</v>
      </c>
      <c r="C1604" s="3">
        <v>168</v>
      </c>
    </row>
    <row r="1605" spans="1:3" ht="15.75" customHeight="1" x14ac:dyDescent="0.25">
      <c r="A1605" s="3" t="s">
        <v>3214</v>
      </c>
      <c r="B1605" s="3" t="s">
        <v>3215</v>
      </c>
      <c r="C1605" s="3">
        <v>168</v>
      </c>
    </row>
    <row r="1606" spans="1:3" ht="15.75" customHeight="1" x14ac:dyDescent="0.25">
      <c r="A1606" s="3" t="s">
        <v>3216</v>
      </c>
      <c r="B1606" s="3" t="s">
        <v>3213</v>
      </c>
      <c r="C1606" s="3">
        <v>168</v>
      </c>
    </row>
    <row r="1607" spans="1:3" ht="15.75" customHeight="1" x14ac:dyDescent="0.25">
      <c r="A1607" s="3" t="s">
        <v>3217</v>
      </c>
      <c r="B1607" s="3" t="s">
        <v>3218</v>
      </c>
      <c r="C1607" s="3">
        <v>168</v>
      </c>
    </row>
    <row r="1608" spans="1:3" ht="15.75" customHeight="1" x14ac:dyDescent="0.25">
      <c r="A1608" s="3" t="s">
        <v>3219</v>
      </c>
      <c r="B1608" s="3" t="s">
        <v>3220</v>
      </c>
      <c r="C1608" s="3">
        <v>168</v>
      </c>
    </row>
    <row r="1609" spans="1:3" ht="15.75" customHeight="1" x14ac:dyDescent="0.25">
      <c r="A1609" s="3" t="s">
        <v>3221</v>
      </c>
      <c r="B1609" s="3" t="s">
        <v>3222</v>
      </c>
      <c r="C1609" s="3">
        <v>169</v>
      </c>
    </row>
    <row r="1610" spans="1:3" ht="15.75" customHeight="1" x14ac:dyDescent="0.25">
      <c r="A1610" s="3" t="s">
        <v>3223</v>
      </c>
      <c r="B1610" s="3" t="s">
        <v>3224</v>
      </c>
      <c r="C1610" s="3">
        <v>168</v>
      </c>
    </row>
    <row r="1611" spans="1:3" ht="15.75" customHeight="1" x14ac:dyDescent="0.25">
      <c r="A1611" s="3" t="s">
        <v>3225</v>
      </c>
      <c r="B1611" s="3" t="s">
        <v>3226</v>
      </c>
      <c r="C1611" s="3">
        <v>168</v>
      </c>
    </row>
    <row r="1612" spans="1:3" ht="15.75" customHeight="1" x14ac:dyDescent="0.25">
      <c r="A1612" s="3" t="s">
        <v>3227</v>
      </c>
      <c r="B1612" s="3" t="s">
        <v>3228</v>
      </c>
      <c r="C1612" s="3">
        <v>168</v>
      </c>
    </row>
    <row r="1613" spans="1:3" ht="15.75" customHeight="1" x14ac:dyDescent="0.25">
      <c r="A1613" s="3" t="s">
        <v>3229</v>
      </c>
      <c r="B1613" s="3" t="s">
        <v>3230</v>
      </c>
      <c r="C1613" s="3">
        <v>168</v>
      </c>
    </row>
    <row r="1614" spans="1:3" ht="15.75" customHeight="1" x14ac:dyDescent="0.25">
      <c r="A1614" s="3" t="s">
        <v>3231</v>
      </c>
      <c r="B1614" s="3" t="s">
        <v>3232</v>
      </c>
      <c r="C1614" s="3">
        <v>170</v>
      </c>
    </row>
    <row r="1615" spans="1:3" ht="15.75" customHeight="1" x14ac:dyDescent="0.25">
      <c r="A1615" s="3" t="s">
        <v>3233</v>
      </c>
      <c r="B1615" s="3" t="s">
        <v>3234</v>
      </c>
      <c r="C1615" s="3">
        <v>170</v>
      </c>
    </row>
    <row r="1616" spans="1:3" ht="15.75" customHeight="1" x14ac:dyDescent="0.25">
      <c r="A1616" s="3" t="s">
        <v>3235</v>
      </c>
      <c r="B1616" s="3" t="s">
        <v>3236</v>
      </c>
      <c r="C1616" s="3">
        <v>170</v>
      </c>
    </row>
    <row r="1617" spans="1:3" ht="15.75" customHeight="1" x14ac:dyDescent="0.25">
      <c r="A1617" s="3" t="s">
        <v>3237</v>
      </c>
      <c r="B1617" s="3" t="s">
        <v>3238</v>
      </c>
      <c r="C1617" s="3">
        <v>170</v>
      </c>
    </row>
    <row r="1618" spans="1:3" ht="15.75" customHeight="1" x14ac:dyDescent="0.25">
      <c r="A1618" s="3" t="s">
        <v>3239</v>
      </c>
      <c r="B1618" s="3" t="s">
        <v>3240</v>
      </c>
      <c r="C1618" s="3">
        <v>171</v>
      </c>
    </row>
    <row r="1619" spans="1:3" ht="15.75" customHeight="1" x14ac:dyDescent="0.25">
      <c r="A1619" s="3" t="s">
        <v>3241</v>
      </c>
      <c r="B1619" s="3" t="s">
        <v>3242</v>
      </c>
      <c r="C1619" s="3">
        <v>170</v>
      </c>
    </row>
    <row r="1620" spans="1:3" ht="15.75" customHeight="1" x14ac:dyDescent="0.25">
      <c r="A1620" s="3" t="s">
        <v>3243</v>
      </c>
      <c r="B1620" s="3" t="s">
        <v>3244</v>
      </c>
      <c r="C1620" s="3">
        <v>170</v>
      </c>
    </row>
    <row r="1621" spans="1:3" ht="15.75" customHeight="1" x14ac:dyDescent="0.25">
      <c r="A1621" s="3" t="s">
        <v>3245</v>
      </c>
      <c r="B1621" s="3" t="s">
        <v>3246</v>
      </c>
      <c r="C1621" s="3">
        <v>170</v>
      </c>
    </row>
    <row r="1622" spans="1:3" ht="15.75" customHeight="1" x14ac:dyDescent="0.25">
      <c r="A1622" s="3" t="s">
        <v>3247</v>
      </c>
      <c r="B1622" s="3" t="s">
        <v>3248</v>
      </c>
      <c r="C1622" s="3">
        <v>170</v>
      </c>
    </row>
    <row r="1623" spans="1:3" ht="15.75" customHeight="1" x14ac:dyDescent="0.25">
      <c r="A1623" s="3" t="s">
        <v>3249</v>
      </c>
      <c r="B1623" s="3" t="s">
        <v>3250</v>
      </c>
      <c r="C1623" s="3">
        <v>170</v>
      </c>
    </row>
    <row r="1624" spans="1:3" ht="15.75" customHeight="1" x14ac:dyDescent="0.25">
      <c r="A1624" s="3" t="s">
        <v>3251</v>
      </c>
      <c r="B1624" s="3" t="s">
        <v>3252</v>
      </c>
      <c r="C1624" s="3">
        <v>170</v>
      </c>
    </row>
    <row r="1625" spans="1:3" ht="15.75" customHeight="1" x14ac:dyDescent="0.25">
      <c r="A1625" s="3" t="s">
        <v>3253</v>
      </c>
      <c r="B1625" s="3" t="s">
        <v>3254</v>
      </c>
      <c r="C1625" s="3">
        <v>170</v>
      </c>
    </row>
    <row r="1626" spans="1:3" ht="15.75" customHeight="1" x14ac:dyDescent="0.25">
      <c r="A1626" s="3" t="s">
        <v>3255</v>
      </c>
      <c r="B1626" s="3" t="s">
        <v>3256</v>
      </c>
      <c r="C1626" s="3">
        <v>170</v>
      </c>
    </row>
    <row r="1627" spans="1:3" ht="15.75" customHeight="1" x14ac:dyDescent="0.25">
      <c r="A1627" s="3" t="s">
        <v>3257</v>
      </c>
      <c r="B1627" s="3" t="s">
        <v>3258</v>
      </c>
      <c r="C1627" s="3">
        <v>170</v>
      </c>
    </row>
    <row r="1628" spans="1:3" ht="15.75" customHeight="1" x14ac:dyDescent="0.25">
      <c r="A1628" s="3" t="s">
        <v>3259</v>
      </c>
      <c r="B1628" s="3" t="s">
        <v>3260</v>
      </c>
      <c r="C1628" s="3">
        <v>170</v>
      </c>
    </row>
    <row r="1629" spans="1:3" ht="15.75" customHeight="1" x14ac:dyDescent="0.25">
      <c r="A1629" s="3" t="s">
        <v>3261</v>
      </c>
      <c r="B1629" s="3" t="s">
        <v>3262</v>
      </c>
      <c r="C1629" s="3">
        <v>170</v>
      </c>
    </row>
    <row r="1630" spans="1:3" ht="15.75" customHeight="1" x14ac:dyDescent="0.25">
      <c r="A1630" s="3" t="s">
        <v>3263</v>
      </c>
      <c r="B1630" s="3" t="s">
        <v>3264</v>
      </c>
      <c r="C1630" s="3">
        <v>170</v>
      </c>
    </row>
    <row r="1631" spans="1:3" ht="15.75" customHeight="1" x14ac:dyDescent="0.25">
      <c r="A1631" s="3" t="s">
        <v>3265</v>
      </c>
      <c r="B1631" s="3" t="s">
        <v>3266</v>
      </c>
      <c r="C1631" s="3">
        <v>170</v>
      </c>
    </row>
    <row r="1632" spans="1:3" ht="15.75" customHeight="1" x14ac:dyDescent="0.25">
      <c r="A1632" s="3" t="s">
        <v>3267</v>
      </c>
      <c r="B1632" s="3" t="s">
        <v>3268</v>
      </c>
      <c r="C1632" s="3">
        <v>170</v>
      </c>
    </row>
    <row r="1633" spans="1:3" ht="15.75" customHeight="1" x14ac:dyDescent="0.25">
      <c r="A1633" s="3" t="s">
        <v>3269</v>
      </c>
      <c r="B1633" s="3" t="s">
        <v>3270</v>
      </c>
      <c r="C1633" s="3">
        <v>170</v>
      </c>
    </row>
    <row r="1634" spans="1:3" ht="15.75" customHeight="1" x14ac:dyDescent="0.25">
      <c r="A1634" s="3" t="s">
        <v>3271</v>
      </c>
      <c r="B1634" s="3" t="s">
        <v>3272</v>
      </c>
      <c r="C1634" s="3">
        <v>172</v>
      </c>
    </row>
    <row r="1635" spans="1:3" ht="15.75" customHeight="1" x14ac:dyDescent="0.25">
      <c r="A1635" s="3" t="s">
        <v>3273</v>
      </c>
      <c r="B1635" s="3" t="s">
        <v>3274</v>
      </c>
      <c r="C1635" s="3">
        <v>172</v>
      </c>
    </row>
    <row r="1636" spans="1:3" ht="15.75" customHeight="1" x14ac:dyDescent="0.25">
      <c r="A1636" s="3" t="s">
        <v>3275</v>
      </c>
      <c r="B1636" s="3" t="s">
        <v>3276</v>
      </c>
      <c r="C1636" s="3">
        <v>173</v>
      </c>
    </row>
    <row r="1637" spans="1:3" ht="15.75" customHeight="1" x14ac:dyDescent="0.25">
      <c r="A1637" s="3" t="s">
        <v>3277</v>
      </c>
      <c r="B1637" s="3" t="s">
        <v>3278</v>
      </c>
      <c r="C1637" s="3">
        <v>172</v>
      </c>
    </row>
    <row r="1638" spans="1:3" ht="15.75" customHeight="1" x14ac:dyDescent="0.25">
      <c r="A1638" s="3" t="s">
        <v>3279</v>
      </c>
      <c r="B1638" s="3" t="s">
        <v>3280</v>
      </c>
      <c r="C1638" s="3">
        <v>172</v>
      </c>
    </row>
    <row r="1639" spans="1:3" ht="15.75" customHeight="1" x14ac:dyDescent="0.25">
      <c r="A1639" s="3" t="s">
        <v>3281</v>
      </c>
      <c r="B1639" s="3" t="s">
        <v>3282</v>
      </c>
      <c r="C1639" s="3">
        <v>172</v>
      </c>
    </row>
    <row r="1640" spans="1:3" ht="15.75" customHeight="1" x14ac:dyDescent="0.25">
      <c r="A1640" s="3" t="s">
        <v>3283</v>
      </c>
      <c r="B1640" s="3" t="s">
        <v>3284</v>
      </c>
      <c r="C1640" s="3">
        <v>172</v>
      </c>
    </row>
    <row r="1641" spans="1:3" ht="15.75" customHeight="1" x14ac:dyDescent="0.25">
      <c r="A1641" s="3" t="s">
        <v>3285</v>
      </c>
      <c r="B1641" s="3" t="s">
        <v>3286</v>
      </c>
      <c r="C1641" s="3">
        <v>172</v>
      </c>
    </row>
    <row r="1642" spans="1:3" ht="15.75" customHeight="1" x14ac:dyDescent="0.25">
      <c r="A1642" s="3" t="s">
        <v>3287</v>
      </c>
      <c r="B1642" s="3" t="s">
        <v>3288</v>
      </c>
      <c r="C1642" s="3">
        <v>172</v>
      </c>
    </row>
    <row r="1643" spans="1:3" ht="15.75" customHeight="1" x14ac:dyDescent="0.25">
      <c r="A1643" s="3" t="s">
        <v>3289</v>
      </c>
      <c r="B1643" s="3" t="s">
        <v>3290</v>
      </c>
      <c r="C1643" s="3">
        <v>172</v>
      </c>
    </row>
    <row r="1644" spans="1:3" ht="15.75" customHeight="1" x14ac:dyDescent="0.25">
      <c r="A1644" s="3" t="s">
        <v>3291</v>
      </c>
      <c r="B1644" s="3" t="s">
        <v>3292</v>
      </c>
      <c r="C1644" s="3">
        <v>172</v>
      </c>
    </row>
    <row r="1645" spans="1:3" ht="15.75" customHeight="1" x14ac:dyDescent="0.25">
      <c r="A1645" s="3" t="s">
        <v>3293</v>
      </c>
      <c r="B1645" s="3" t="s">
        <v>3294</v>
      </c>
      <c r="C1645" s="3">
        <v>172</v>
      </c>
    </row>
    <row r="1646" spans="1:3" ht="15.75" customHeight="1" x14ac:dyDescent="0.25">
      <c r="A1646" s="3" t="s">
        <v>3295</v>
      </c>
      <c r="B1646" s="3" t="s">
        <v>3296</v>
      </c>
      <c r="C1646" s="3">
        <v>172</v>
      </c>
    </row>
    <row r="1647" spans="1:3" ht="15.75" customHeight="1" x14ac:dyDescent="0.25">
      <c r="A1647" s="3" t="s">
        <v>3297</v>
      </c>
      <c r="B1647" s="3" t="s">
        <v>3298</v>
      </c>
      <c r="C1647" s="3">
        <v>174</v>
      </c>
    </row>
    <row r="1648" spans="1:3" ht="15.75" customHeight="1" x14ac:dyDescent="0.25">
      <c r="A1648" s="3" t="s">
        <v>3299</v>
      </c>
      <c r="B1648" s="3" t="s">
        <v>3300</v>
      </c>
      <c r="C1648" s="3">
        <v>175</v>
      </c>
    </row>
    <row r="1649" spans="1:3" ht="15.75" customHeight="1" x14ac:dyDescent="0.25">
      <c r="A1649" s="3" t="s">
        <v>3301</v>
      </c>
      <c r="B1649" s="3" t="s">
        <v>3302</v>
      </c>
      <c r="C1649" s="3">
        <v>174</v>
      </c>
    </row>
    <row r="1650" spans="1:3" ht="15.75" customHeight="1" x14ac:dyDescent="0.25">
      <c r="A1650" s="3" t="s">
        <v>3303</v>
      </c>
      <c r="B1650" s="3" t="s">
        <v>3304</v>
      </c>
      <c r="C1650" s="3">
        <v>174</v>
      </c>
    </row>
    <row r="1651" spans="1:3" ht="15.75" customHeight="1" x14ac:dyDescent="0.25">
      <c r="A1651" s="3" t="s">
        <v>3305</v>
      </c>
      <c r="B1651" s="3" t="s">
        <v>3306</v>
      </c>
      <c r="C1651" s="3">
        <v>174</v>
      </c>
    </row>
    <row r="1652" spans="1:3" ht="15.75" customHeight="1" x14ac:dyDescent="0.25">
      <c r="A1652" s="3" t="s">
        <v>3307</v>
      </c>
      <c r="B1652" s="3" t="s">
        <v>3308</v>
      </c>
      <c r="C1652" s="3">
        <v>174</v>
      </c>
    </row>
    <row r="1653" spans="1:3" ht="15.75" customHeight="1" x14ac:dyDescent="0.25">
      <c r="A1653" s="3" t="s">
        <v>3309</v>
      </c>
      <c r="B1653" s="3" t="s">
        <v>3310</v>
      </c>
      <c r="C1653" s="3">
        <v>174</v>
      </c>
    </row>
    <row r="1654" spans="1:3" ht="15.75" customHeight="1" x14ac:dyDescent="0.25">
      <c r="A1654" s="3" t="s">
        <v>3311</v>
      </c>
      <c r="B1654" s="3" t="s">
        <v>3312</v>
      </c>
      <c r="C1654" s="3">
        <v>174</v>
      </c>
    </row>
    <row r="1655" spans="1:3" ht="15.75" customHeight="1" x14ac:dyDescent="0.25">
      <c r="A1655" s="3" t="s">
        <v>3313</v>
      </c>
      <c r="B1655" s="3" t="s">
        <v>3314</v>
      </c>
      <c r="C1655" s="3">
        <v>174</v>
      </c>
    </row>
    <row r="1656" spans="1:3" ht="15.75" customHeight="1" x14ac:dyDescent="0.25">
      <c r="A1656" s="3" t="s">
        <v>3315</v>
      </c>
      <c r="B1656" s="3" t="s">
        <v>3316</v>
      </c>
      <c r="C1656" s="3">
        <v>174</v>
      </c>
    </row>
    <row r="1657" spans="1:3" ht="15.75" customHeight="1" x14ac:dyDescent="0.25">
      <c r="A1657" s="3" t="s">
        <v>3317</v>
      </c>
      <c r="B1657" s="3" t="s">
        <v>3318</v>
      </c>
      <c r="C1657" s="3">
        <v>174</v>
      </c>
    </row>
    <row r="1658" spans="1:3" ht="15.75" customHeight="1" x14ac:dyDescent="0.25">
      <c r="A1658" s="3" t="s">
        <v>3319</v>
      </c>
      <c r="B1658" s="3" t="s">
        <v>3320</v>
      </c>
      <c r="C1658" s="3">
        <v>174</v>
      </c>
    </row>
    <row r="1659" spans="1:3" ht="15.75" customHeight="1" x14ac:dyDescent="0.25">
      <c r="A1659" s="3" t="s">
        <v>3321</v>
      </c>
      <c r="B1659" s="3" t="s">
        <v>3322</v>
      </c>
      <c r="C1659" s="3">
        <v>174</v>
      </c>
    </row>
    <row r="1660" spans="1:3" ht="15.75" customHeight="1" x14ac:dyDescent="0.25">
      <c r="A1660" s="3" t="s">
        <v>3323</v>
      </c>
      <c r="B1660" s="3" t="s">
        <v>3324</v>
      </c>
      <c r="C1660" s="3">
        <v>174</v>
      </c>
    </row>
    <row r="1661" spans="1:3" ht="15.75" customHeight="1" x14ac:dyDescent="0.25">
      <c r="A1661" s="3" t="s">
        <v>3325</v>
      </c>
      <c r="B1661" s="3" t="s">
        <v>3326</v>
      </c>
      <c r="C1661" s="3">
        <v>174</v>
      </c>
    </row>
    <row r="1662" spans="1:3" ht="15.75" customHeight="1" x14ac:dyDescent="0.25">
      <c r="A1662" s="3" t="s">
        <v>3327</v>
      </c>
      <c r="B1662" s="3" t="s">
        <v>3328</v>
      </c>
      <c r="C1662" s="3">
        <v>174</v>
      </c>
    </row>
    <row r="1663" spans="1:3" ht="15.75" customHeight="1" x14ac:dyDescent="0.25">
      <c r="A1663" s="3" t="s">
        <v>3329</v>
      </c>
      <c r="B1663" s="3" t="s">
        <v>3330</v>
      </c>
      <c r="C1663" s="3">
        <v>174</v>
      </c>
    </row>
    <row r="1664" spans="1:3" ht="15.75" customHeight="1" x14ac:dyDescent="0.25">
      <c r="A1664" s="3" t="s">
        <v>3331</v>
      </c>
      <c r="B1664" s="3" t="s">
        <v>3332</v>
      </c>
      <c r="C1664" s="3">
        <v>174</v>
      </c>
    </row>
    <row r="1665" spans="1:3" ht="15.75" customHeight="1" x14ac:dyDescent="0.25">
      <c r="A1665" s="3" t="s">
        <v>3333</v>
      </c>
      <c r="B1665" s="3" t="s">
        <v>3318</v>
      </c>
      <c r="C1665" s="3">
        <v>174</v>
      </c>
    </row>
    <row r="1666" spans="1:3" ht="15.75" customHeight="1" x14ac:dyDescent="0.25">
      <c r="A1666" s="3" t="s">
        <v>3334</v>
      </c>
      <c r="B1666" s="3" t="s">
        <v>3335</v>
      </c>
      <c r="C1666" s="3">
        <v>176</v>
      </c>
    </row>
    <row r="1667" spans="1:3" ht="15.75" customHeight="1" x14ac:dyDescent="0.25">
      <c r="A1667" s="3" t="s">
        <v>3336</v>
      </c>
      <c r="B1667" s="3" t="s">
        <v>3337</v>
      </c>
      <c r="C1667" s="3">
        <v>176</v>
      </c>
    </row>
    <row r="1668" spans="1:3" ht="15.75" customHeight="1" x14ac:dyDescent="0.25">
      <c r="A1668" s="3" t="s">
        <v>3338</v>
      </c>
      <c r="B1668" s="3" t="s">
        <v>3339</v>
      </c>
      <c r="C1668" s="3">
        <v>176</v>
      </c>
    </row>
    <row r="1669" spans="1:3" ht="15.75" customHeight="1" x14ac:dyDescent="0.25">
      <c r="A1669" s="3" t="s">
        <v>3340</v>
      </c>
      <c r="B1669" s="3" t="s">
        <v>3341</v>
      </c>
      <c r="C1669" s="3">
        <v>176</v>
      </c>
    </row>
    <row r="1670" spans="1:3" ht="15.75" customHeight="1" x14ac:dyDescent="0.25">
      <c r="A1670" s="3" t="s">
        <v>3342</v>
      </c>
      <c r="B1670" s="3" t="s">
        <v>3343</v>
      </c>
      <c r="C1670" s="3">
        <v>176</v>
      </c>
    </row>
    <row r="1671" spans="1:3" ht="15.75" customHeight="1" x14ac:dyDescent="0.25">
      <c r="A1671" s="3" t="s">
        <v>3344</v>
      </c>
      <c r="B1671" s="3" t="s">
        <v>3345</v>
      </c>
      <c r="C1671" s="3">
        <v>176</v>
      </c>
    </row>
    <row r="1672" spans="1:3" ht="15.75" customHeight="1" x14ac:dyDescent="0.25">
      <c r="A1672" s="3" t="s">
        <v>3346</v>
      </c>
      <c r="B1672" s="3" t="s">
        <v>3347</v>
      </c>
      <c r="C1672" s="3">
        <v>176</v>
      </c>
    </row>
    <row r="1673" spans="1:3" ht="15.75" customHeight="1" x14ac:dyDescent="0.25">
      <c r="A1673" s="3" t="s">
        <v>3348</v>
      </c>
      <c r="B1673" s="3" t="s">
        <v>3349</v>
      </c>
      <c r="C1673" s="3">
        <v>176</v>
      </c>
    </row>
    <row r="1674" spans="1:3" ht="15.75" customHeight="1" x14ac:dyDescent="0.25">
      <c r="A1674" s="3" t="s">
        <v>3350</v>
      </c>
      <c r="B1674" s="3" t="s">
        <v>3351</v>
      </c>
      <c r="C1674" s="3">
        <v>176</v>
      </c>
    </row>
    <row r="1675" spans="1:3" ht="15.75" customHeight="1" x14ac:dyDescent="0.25">
      <c r="A1675" s="3" t="s">
        <v>3352</v>
      </c>
      <c r="B1675" s="3" t="s">
        <v>3353</v>
      </c>
      <c r="C1675" s="3">
        <v>176</v>
      </c>
    </row>
    <row r="1676" spans="1:3" ht="15.75" customHeight="1" x14ac:dyDescent="0.25">
      <c r="A1676" s="3" t="s">
        <v>3354</v>
      </c>
      <c r="B1676" s="3" t="s">
        <v>3355</v>
      </c>
      <c r="C1676" s="3">
        <v>176</v>
      </c>
    </row>
    <row r="1677" spans="1:3" ht="15.75" customHeight="1" x14ac:dyDescent="0.25">
      <c r="A1677" s="3" t="s">
        <v>3356</v>
      </c>
      <c r="B1677" s="3" t="s">
        <v>3357</v>
      </c>
      <c r="C1677" s="3">
        <v>176</v>
      </c>
    </row>
    <row r="1678" spans="1:3" ht="15.75" customHeight="1" x14ac:dyDescent="0.25">
      <c r="A1678" s="3" t="s">
        <v>3358</v>
      </c>
      <c r="B1678" s="3" t="s">
        <v>3359</v>
      </c>
      <c r="C1678" s="3">
        <v>176</v>
      </c>
    </row>
    <row r="1679" spans="1:3" ht="15.75" customHeight="1" x14ac:dyDescent="0.25">
      <c r="A1679" s="3" t="s">
        <v>3360</v>
      </c>
      <c r="B1679" s="3" t="s">
        <v>3361</v>
      </c>
      <c r="C1679" s="3">
        <v>176</v>
      </c>
    </row>
    <row r="1680" spans="1:3" ht="15.75" customHeight="1" x14ac:dyDescent="0.25">
      <c r="A1680" s="3" t="s">
        <v>3362</v>
      </c>
      <c r="B1680" s="3" t="s">
        <v>3363</v>
      </c>
      <c r="C1680" s="3">
        <v>176</v>
      </c>
    </row>
    <row r="1681" spans="1:3" ht="15.75" customHeight="1" x14ac:dyDescent="0.25">
      <c r="A1681" s="3" t="s">
        <v>3364</v>
      </c>
      <c r="B1681" s="3" t="s">
        <v>3365</v>
      </c>
      <c r="C1681" s="3">
        <v>177</v>
      </c>
    </row>
    <row r="1682" spans="1:3" ht="15.75" customHeight="1" x14ac:dyDescent="0.25">
      <c r="A1682" s="3" t="s">
        <v>3366</v>
      </c>
      <c r="B1682" s="3" t="s">
        <v>3367</v>
      </c>
      <c r="C1682" s="3">
        <v>176</v>
      </c>
    </row>
    <row r="1683" spans="1:3" ht="15.75" customHeight="1" x14ac:dyDescent="0.25">
      <c r="A1683" s="3" t="s">
        <v>3368</v>
      </c>
      <c r="B1683" s="3" t="s">
        <v>3369</v>
      </c>
      <c r="C1683" s="3">
        <v>176</v>
      </c>
    </row>
    <row r="1684" spans="1:3" ht="15.75" customHeight="1" x14ac:dyDescent="0.25">
      <c r="A1684" s="3" t="s">
        <v>3370</v>
      </c>
      <c r="B1684" s="3" t="s">
        <v>3371</v>
      </c>
      <c r="C1684" s="3">
        <v>176</v>
      </c>
    </row>
    <row r="1685" spans="1:3" ht="15.75" customHeight="1" x14ac:dyDescent="0.25">
      <c r="A1685" s="3" t="s">
        <v>3372</v>
      </c>
      <c r="B1685" s="3" t="s">
        <v>3373</v>
      </c>
      <c r="C1685" s="3">
        <v>176</v>
      </c>
    </row>
    <row r="1686" spans="1:3" ht="15.75" customHeight="1" x14ac:dyDescent="0.25">
      <c r="A1686" s="3" t="s">
        <v>3374</v>
      </c>
      <c r="B1686" s="3" t="s">
        <v>3375</v>
      </c>
      <c r="C1686" s="3">
        <v>176</v>
      </c>
    </row>
    <row r="1687" spans="1:3" ht="15.75" customHeight="1" x14ac:dyDescent="0.25">
      <c r="A1687" s="3" t="s">
        <v>3376</v>
      </c>
      <c r="B1687" s="3" t="s">
        <v>3377</v>
      </c>
      <c r="C1687" s="3">
        <v>176</v>
      </c>
    </row>
    <row r="1688" spans="1:3" ht="15.75" customHeight="1" x14ac:dyDescent="0.25">
      <c r="A1688" s="3" t="s">
        <v>3378</v>
      </c>
      <c r="B1688" s="3" t="s">
        <v>3379</v>
      </c>
      <c r="C1688" s="3">
        <v>176</v>
      </c>
    </row>
    <row r="1689" spans="1:3" ht="15.75" customHeight="1" x14ac:dyDescent="0.25">
      <c r="A1689" s="3" t="s">
        <v>3380</v>
      </c>
      <c r="B1689" s="3" t="s">
        <v>3381</v>
      </c>
      <c r="C1689" s="3">
        <v>178</v>
      </c>
    </row>
    <row r="1690" spans="1:3" ht="15.75" customHeight="1" x14ac:dyDescent="0.25">
      <c r="A1690" s="3" t="s">
        <v>3382</v>
      </c>
      <c r="B1690" s="3" t="s">
        <v>3383</v>
      </c>
      <c r="C1690" s="3">
        <v>178</v>
      </c>
    </row>
    <row r="1691" spans="1:3" ht="15.75" customHeight="1" x14ac:dyDescent="0.25">
      <c r="A1691" s="3" t="s">
        <v>3384</v>
      </c>
      <c r="B1691" s="3" t="s">
        <v>3385</v>
      </c>
      <c r="C1691" s="3">
        <v>178</v>
      </c>
    </row>
    <row r="1692" spans="1:3" ht="15.75" customHeight="1" x14ac:dyDescent="0.25">
      <c r="A1692" s="3" t="s">
        <v>3386</v>
      </c>
      <c r="B1692" s="3" t="s">
        <v>3387</v>
      </c>
      <c r="C1692" s="3">
        <v>178</v>
      </c>
    </row>
    <row r="1693" spans="1:3" ht="15.75" customHeight="1" x14ac:dyDescent="0.25">
      <c r="A1693" s="3" t="s">
        <v>3388</v>
      </c>
      <c r="B1693" s="3" t="s">
        <v>3389</v>
      </c>
      <c r="C1693" s="3">
        <v>178</v>
      </c>
    </row>
    <row r="1694" spans="1:3" ht="15.75" customHeight="1" x14ac:dyDescent="0.25">
      <c r="A1694" s="3" t="s">
        <v>3390</v>
      </c>
      <c r="B1694" s="3" t="s">
        <v>3391</v>
      </c>
      <c r="C1694" s="3">
        <v>178</v>
      </c>
    </row>
    <row r="1695" spans="1:3" ht="15.75" customHeight="1" x14ac:dyDescent="0.25">
      <c r="A1695" s="3" t="s">
        <v>3392</v>
      </c>
      <c r="B1695" s="3" t="s">
        <v>3393</v>
      </c>
      <c r="C1695" s="3">
        <v>178</v>
      </c>
    </row>
    <row r="1696" spans="1:3" ht="15.75" customHeight="1" x14ac:dyDescent="0.25">
      <c r="A1696" s="3" t="s">
        <v>3394</v>
      </c>
      <c r="B1696" s="3" t="s">
        <v>3395</v>
      </c>
      <c r="C1696" s="3">
        <v>178</v>
      </c>
    </row>
    <row r="1697" spans="1:3" ht="15.75" customHeight="1" x14ac:dyDescent="0.25">
      <c r="A1697" s="3" t="s">
        <v>3396</v>
      </c>
      <c r="B1697" s="3" t="s">
        <v>3397</v>
      </c>
      <c r="C1697" s="3">
        <v>178</v>
      </c>
    </row>
    <row r="1698" spans="1:3" ht="15.75" customHeight="1" x14ac:dyDescent="0.25">
      <c r="A1698" s="3" t="s">
        <v>3398</v>
      </c>
      <c r="B1698" s="3" t="s">
        <v>3399</v>
      </c>
      <c r="C1698" s="3">
        <v>178</v>
      </c>
    </row>
    <row r="1699" spans="1:3" ht="15.75" customHeight="1" x14ac:dyDescent="0.25">
      <c r="A1699" s="3" t="s">
        <v>3400</v>
      </c>
      <c r="B1699" s="3" t="s">
        <v>3401</v>
      </c>
      <c r="C1699" s="3">
        <v>178</v>
      </c>
    </row>
    <row r="1700" spans="1:3" ht="15.75" customHeight="1" x14ac:dyDescent="0.25">
      <c r="A1700" s="3" t="s">
        <v>3402</v>
      </c>
      <c r="B1700" s="3" t="s">
        <v>3403</v>
      </c>
      <c r="C1700" s="3">
        <v>179</v>
      </c>
    </row>
    <row r="1701" spans="1:3" ht="15.75" customHeight="1" x14ac:dyDescent="0.25">
      <c r="A1701" s="3" t="s">
        <v>3404</v>
      </c>
      <c r="B1701" s="3" t="s">
        <v>3405</v>
      </c>
      <c r="C1701" s="3">
        <v>178</v>
      </c>
    </row>
    <row r="1702" spans="1:3" ht="15.75" customHeight="1" x14ac:dyDescent="0.25">
      <c r="A1702" s="3" t="s">
        <v>3406</v>
      </c>
      <c r="B1702" s="3" t="s">
        <v>3407</v>
      </c>
      <c r="C1702" s="3">
        <v>178</v>
      </c>
    </row>
    <row r="1703" spans="1:3" ht="15.75" customHeight="1" x14ac:dyDescent="0.25">
      <c r="A1703" s="3" t="s">
        <v>3408</v>
      </c>
      <c r="B1703" s="3" t="s">
        <v>3409</v>
      </c>
      <c r="C1703" s="3">
        <v>178</v>
      </c>
    </row>
    <row r="1704" spans="1:3" ht="15.75" customHeight="1" x14ac:dyDescent="0.25">
      <c r="A1704" s="3" t="s">
        <v>3410</v>
      </c>
      <c r="B1704" s="3" t="s">
        <v>3411</v>
      </c>
      <c r="C1704" s="3">
        <v>178</v>
      </c>
    </row>
    <row r="1705" spans="1:3" ht="15.75" customHeight="1" x14ac:dyDescent="0.25">
      <c r="A1705" s="3" t="s">
        <v>3412</v>
      </c>
      <c r="B1705" s="3" t="s">
        <v>3413</v>
      </c>
      <c r="C1705" s="3">
        <v>178</v>
      </c>
    </row>
    <row r="1706" spans="1:3" ht="15.75" customHeight="1" x14ac:dyDescent="0.25">
      <c r="A1706" s="3" t="s">
        <v>3414</v>
      </c>
      <c r="B1706" s="3" t="s">
        <v>3415</v>
      </c>
      <c r="C1706" s="3">
        <v>178</v>
      </c>
    </row>
    <row r="1707" spans="1:3" ht="15.75" customHeight="1" x14ac:dyDescent="0.25">
      <c r="A1707" s="3" t="s">
        <v>3416</v>
      </c>
      <c r="B1707" s="3" t="s">
        <v>3417</v>
      </c>
      <c r="C1707" s="3">
        <v>180</v>
      </c>
    </row>
    <row r="1708" spans="1:3" ht="15.75" customHeight="1" x14ac:dyDescent="0.25">
      <c r="A1708" s="3" t="s">
        <v>3418</v>
      </c>
      <c r="B1708" s="3" t="s">
        <v>3419</v>
      </c>
      <c r="C1708" s="3">
        <v>180</v>
      </c>
    </row>
    <row r="1709" spans="1:3" ht="15.75" customHeight="1" x14ac:dyDescent="0.25">
      <c r="A1709" s="3" t="s">
        <v>3420</v>
      </c>
      <c r="B1709" s="3" t="s">
        <v>3421</v>
      </c>
      <c r="C1709" s="3">
        <v>180</v>
      </c>
    </row>
    <row r="1710" spans="1:3" ht="15.75" customHeight="1" x14ac:dyDescent="0.25">
      <c r="A1710" s="3" t="s">
        <v>3422</v>
      </c>
      <c r="B1710" s="3" t="s">
        <v>3423</v>
      </c>
      <c r="C1710" s="3">
        <v>180</v>
      </c>
    </row>
    <row r="1711" spans="1:3" ht="15.75" customHeight="1" x14ac:dyDescent="0.25">
      <c r="A1711" s="3" t="s">
        <v>3424</v>
      </c>
      <c r="B1711" s="3" t="s">
        <v>3425</v>
      </c>
      <c r="C1711" s="3">
        <v>180</v>
      </c>
    </row>
    <row r="1712" spans="1:3" ht="15.75" customHeight="1" x14ac:dyDescent="0.25">
      <c r="A1712" s="3" t="s">
        <v>3426</v>
      </c>
      <c r="B1712" s="3" t="s">
        <v>3427</v>
      </c>
      <c r="C1712" s="3">
        <v>180</v>
      </c>
    </row>
    <row r="1713" spans="1:3" ht="15.75" customHeight="1" x14ac:dyDescent="0.25">
      <c r="A1713" s="3" t="s">
        <v>3428</v>
      </c>
      <c r="B1713" s="3" t="s">
        <v>3429</v>
      </c>
      <c r="C1713" s="3">
        <v>180</v>
      </c>
    </row>
    <row r="1714" spans="1:3" ht="15.75" customHeight="1" x14ac:dyDescent="0.25">
      <c r="A1714" s="3" t="s">
        <v>3430</v>
      </c>
      <c r="B1714" s="3" t="s">
        <v>3431</v>
      </c>
      <c r="C1714" s="3">
        <v>180</v>
      </c>
    </row>
    <row r="1715" spans="1:3" ht="15.75" customHeight="1" x14ac:dyDescent="0.25">
      <c r="A1715" s="3" t="s">
        <v>3432</v>
      </c>
      <c r="B1715" s="3" t="s">
        <v>3433</v>
      </c>
      <c r="C1715" s="3">
        <v>180</v>
      </c>
    </row>
    <row r="1716" spans="1:3" ht="15.75" customHeight="1" x14ac:dyDescent="0.25">
      <c r="A1716" s="3" t="s">
        <v>3434</v>
      </c>
      <c r="B1716" s="3" t="s">
        <v>3435</v>
      </c>
      <c r="C1716" s="3">
        <v>180</v>
      </c>
    </row>
    <row r="1717" spans="1:3" ht="15.75" customHeight="1" x14ac:dyDescent="0.25">
      <c r="A1717" s="3" t="s">
        <v>3436</v>
      </c>
      <c r="B1717" s="3" t="s">
        <v>3437</v>
      </c>
      <c r="C1717" s="3">
        <v>180</v>
      </c>
    </row>
    <row r="1718" spans="1:3" ht="15.75" customHeight="1" x14ac:dyDescent="0.25">
      <c r="A1718" s="3" t="s">
        <v>3438</v>
      </c>
      <c r="B1718" s="3" t="s">
        <v>3439</v>
      </c>
      <c r="C1718" s="3">
        <v>180</v>
      </c>
    </row>
    <row r="1719" spans="1:3" ht="15.75" customHeight="1" x14ac:dyDescent="0.25">
      <c r="A1719" s="3" t="s">
        <v>3440</v>
      </c>
      <c r="B1719" s="3" t="s">
        <v>3441</v>
      </c>
      <c r="C1719" s="3">
        <v>181</v>
      </c>
    </row>
    <row r="1720" spans="1:3" ht="15.75" customHeight="1" x14ac:dyDescent="0.25">
      <c r="A1720" s="3" t="s">
        <v>3442</v>
      </c>
      <c r="B1720" s="3" t="s">
        <v>3443</v>
      </c>
      <c r="C1720" s="3">
        <v>180</v>
      </c>
    </row>
    <row r="1721" spans="1:3" ht="15.75" customHeight="1" x14ac:dyDescent="0.25">
      <c r="A1721" s="3" t="s">
        <v>3444</v>
      </c>
      <c r="B1721" s="3" t="s">
        <v>3445</v>
      </c>
      <c r="C1721" s="3">
        <v>180</v>
      </c>
    </row>
    <row r="1722" spans="1:3" ht="15.75" customHeight="1" x14ac:dyDescent="0.25">
      <c r="A1722" s="3" t="s">
        <v>3446</v>
      </c>
      <c r="B1722" s="3" t="s">
        <v>3447</v>
      </c>
      <c r="C1722" s="3">
        <v>182</v>
      </c>
    </row>
    <row r="1723" spans="1:3" ht="15.75" customHeight="1" x14ac:dyDescent="0.25">
      <c r="A1723" s="3" t="s">
        <v>3448</v>
      </c>
      <c r="B1723" s="3" t="s">
        <v>3449</v>
      </c>
      <c r="C1723" s="3">
        <v>182</v>
      </c>
    </row>
    <row r="1724" spans="1:3" ht="15.75" customHeight="1" x14ac:dyDescent="0.25">
      <c r="A1724" s="3" t="s">
        <v>3450</v>
      </c>
      <c r="B1724" s="3" t="s">
        <v>3451</v>
      </c>
      <c r="C1724" s="3">
        <v>182</v>
      </c>
    </row>
    <row r="1725" spans="1:3" ht="15.75" customHeight="1" x14ac:dyDescent="0.25">
      <c r="A1725" s="3" t="s">
        <v>3452</v>
      </c>
      <c r="B1725" s="3" t="s">
        <v>3453</v>
      </c>
      <c r="C1725" s="3">
        <v>182</v>
      </c>
    </row>
    <row r="1726" spans="1:3" ht="15.75" customHeight="1" x14ac:dyDescent="0.25">
      <c r="A1726" s="3" t="s">
        <v>3454</v>
      </c>
      <c r="B1726" s="3" t="s">
        <v>3455</v>
      </c>
      <c r="C1726" s="3">
        <v>183</v>
      </c>
    </row>
    <row r="1727" spans="1:3" ht="15.75" customHeight="1" x14ac:dyDescent="0.25">
      <c r="A1727" s="3" t="s">
        <v>3456</v>
      </c>
      <c r="B1727" s="3" t="s">
        <v>3457</v>
      </c>
      <c r="C1727" s="3">
        <v>182</v>
      </c>
    </row>
    <row r="1728" spans="1:3" ht="15.75" customHeight="1" x14ac:dyDescent="0.25">
      <c r="A1728" s="3" t="s">
        <v>3458</v>
      </c>
      <c r="B1728" s="3" t="s">
        <v>3459</v>
      </c>
      <c r="C1728" s="3">
        <v>182</v>
      </c>
    </row>
    <row r="1729" spans="1:3" ht="15.75" customHeight="1" x14ac:dyDescent="0.25">
      <c r="A1729" s="3" t="s">
        <v>3460</v>
      </c>
      <c r="B1729" s="3" t="s">
        <v>3461</v>
      </c>
      <c r="C1729" s="3">
        <v>182</v>
      </c>
    </row>
    <row r="1730" spans="1:3" ht="15.75" customHeight="1" x14ac:dyDescent="0.25">
      <c r="A1730" s="3" t="s">
        <v>3462</v>
      </c>
      <c r="B1730" s="3" t="s">
        <v>3463</v>
      </c>
      <c r="C1730" s="3">
        <v>182</v>
      </c>
    </row>
    <row r="1731" spans="1:3" ht="15.75" customHeight="1" x14ac:dyDescent="0.25">
      <c r="A1731" s="3" t="s">
        <v>3464</v>
      </c>
      <c r="B1731" s="3" t="s">
        <v>3465</v>
      </c>
      <c r="C1731" s="3">
        <v>182</v>
      </c>
    </row>
    <row r="1732" spans="1:3" ht="15.75" customHeight="1" x14ac:dyDescent="0.25">
      <c r="A1732" s="3" t="s">
        <v>3466</v>
      </c>
      <c r="B1732" s="3" t="s">
        <v>3467</v>
      </c>
      <c r="C1732" s="3">
        <v>182</v>
      </c>
    </row>
    <row r="1733" spans="1:3" ht="15.75" customHeight="1" x14ac:dyDescent="0.25">
      <c r="A1733" s="3" t="s">
        <v>3468</v>
      </c>
      <c r="B1733" s="3" t="s">
        <v>3469</v>
      </c>
      <c r="C1733" s="3">
        <v>184</v>
      </c>
    </row>
    <row r="1734" spans="1:3" ht="15.75" customHeight="1" x14ac:dyDescent="0.25">
      <c r="A1734" s="3" t="s">
        <v>3470</v>
      </c>
      <c r="B1734" s="3" t="s">
        <v>3471</v>
      </c>
      <c r="C1734" s="3">
        <v>184</v>
      </c>
    </row>
    <row r="1735" spans="1:3" ht="15.75" customHeight="1" x14ac:dyDescent="0.25">
      <c r="A1735" s="3" t="s">
        <v>3472</v>
      </c>
      <c r="B1735" s="3" t="s">
        <v>3473</v>
      </c>
      <c r="C1735" s="3">
        <v>184</v>
      </c>
    </row>
    <row r="1736" spans="1:3" ht="15.75" customHeight="1" x14ac:dyDescent="0.25">
      <c r="A1736" s="3" t="s">
        <v>3474</v>
      </c>
      <c r="B1736" s="3" t="s">
        <v>3475</v>
      </c>
      <c r="C1736" s="3">
        <v>184</v>
      </c>
    </row>
    <row r="1737" spans="1:3" ht="15.75" customHeight="1" x14ac:dyDescent="0.25">
      <c r="A1737" s="3" t="s">
        <v>3476</v>
      </c>
      <c r="B1737" s="3" t="s">
        <v>3477</v>
      </c>
      <c r="C1737" s="3">
        <v>184</v>
      </c>
    </row>
    <row r="1738" spans="1:3" ht="15.75" customHeight="1" x14ac:dyDescent="0.25">
      <c r="A1738" s="3" t="s">
        <v>3478</v>
      </c>
      <c r="B1738" s="3" t="s">
        <v>3479</v>
      </c>
      <c r="C1738" s="3">
        <v>184</v>
      </c>
    </row>
    <row r="1739" spans="1:3" ht="15.75" customHeight="1" x14ac:dyDescent="0.25">
      <c r="A1739" s="3" t="s">
        <v>3480</v>
      </c>
      <c r="B1739" s="3" t="s">
        <v>3481</v>
      </c>
      <c r="C1739" s="3">
        <v>185</v>
      </c>
    </row>
    <row r="1740" spans="1:3" ht="15.75" customHeight="1" x14ac:dyDescent="0.25">
      <c r="A1740" s="3" t="s">
        <v>3482</v>
      </c>
      <c r="B1740" s="3" t="s">
        <v>3483</v>
      </c>
      <c r="C1740" s="3">
        <v>184</v>
      </c>
    </row>
    <row r="1741" spans="1:3" ht="15.75" customHeight="1" x14ac:dyDescent="0.25">
      <c r="A1741" s="3" t="s">
        <v>3484</v>
      </c>
      <c r="B1741" s="3" t="s">
        <v>3485</v>
      </c>
      <c r="C1741" s="3">
        <v>184</v>
      </c>
    </row>
    <row r="1742" spans="1:3" ht="15.75" customHeight="1" x14ac:dyDescent="0.25">
      <c r="A1742" s="3" t="s">
        <v>3486</v>
      </c>
      <c r="B1742" s="3" t="s">
        <v>3487</v>
      </c>
      <c r="C1742" s="3">
        <v>186</v>
      </c>
    </row>
    <row r="1743" spans="1:3" ht="15.75" customHeight="1" x14ac:dyDescent="0.25">
      <c r="A1743" s="3" t="s">
        <v>3488</v>
      </c>
      <c r="B1743" s="3" t="s">
        <v>3489</v>
      </c>
      <c r="C1743" s="3">
        <v>186</v>
      </c>
    </row>
    <row r="1744" spans="1:3" ht="15.75" customHeight="1" x14ac:dyDescent="0.25">
      <c r="A1744" s="3" t="s">
        <v>3490</v>
      </c>
      <c r="B1744" s="3" t="s">
        <v>3491</v>
      </c>
      <c r="C1744" s="3">
        <v>187</v>
      </c>
    </row>
    <row r="1745" spans="1:3" ht="15.75" customHeight="1" x14ac:dyDescent="0.25">
      <c r="A1745" s="3" t="s">
        <v>3492</v>
      </c>
      <c r="B1745" s="3" t="s">
        <v>3493</v>
      </c>
      <c r="C1745" s="3">
        <v>186</v>
      </c>
    </row>
    <row r="1746" spans="1:3" ht="15.75" customHeight="1" x14ac:dyDescent="0.25">
      <c r="A1746" s="3" t="s">
        <v>3494</v>
      </c>
      <c r="B1746" s="3" t="s">
        <v>3495</v>
      </c>
      <c r="C1746" s="3">
        <v>186</v>
      </c>
    </row>
    <row r="1747" spans="1:3" ht="15.75" customHeight="1" x14ac:dyDescent="0.25">
      <c r="A1747" s="3" t="s">
        <v>3496</v>
      </c>
      <c r="B1747" s="3" t="s">
        <v>3497</v>
      </c>
      <c r="C1747" s="3">
        <v>186</v>
      </c>
    </row>
    <row r="1748" spans="1:3" ht="15.75" customHeight="1" x14ac:dyDescent="0.25">
      <c r="A1748" s="3" t="s">
        <v>3498</v>
      </c>
      <c r="B1748" s="3" t="s">
        <v>3499</v>
      </c>
      <c r="C1748" s="3">
        <v>186</v>
      </c>
    </row>
    <row r="1749" spans="1:3" ht="15.75" customHeight="1" x14ac:dyDescent="0.25">
      <c r="A1749" s="3" t="s">
        <v>3500</v>
      </c>
      <c r="B1749" s="3" t="s">
        <v>3501</v>
      </c>
      <c r="C1749" s="3">
        <v>186</v>
      </c>
    </row>
    <row r="1750" spans="1:3" ht="15.75" customHeight="1" x14ac:dyDescent="0.25">
      <c r="A1750" s="3" t="s">
        <v>3502</v>
      </c>
      <c r="B1750" s="3" t="s">
        <v>3503</v>
      </c>
      <c r="C1750" s="3">
        <v>186</v>
      </c>
    </row>
    <row r="1751" spans="1:3" ht="15.75" customHeight="1" x14ac:dyDescent="0.25">
      <c r="A1751" s="3" t="s">
        <v>3504</v>
      </c>
      <c r="B1751" s="3" t="s">
        <v>3505</v>
      </c>
      <c r="C1751" s="3">
        <v>186</v>
      </c>
    </row>
    <row r="1752" spans="1:3" ht="15.75" customHeight="1" x14ac:dyDescent="0.25">
      <c r="A1752" s="3" t="s">
        <v>3506</v>
      </c>
      <c r="B1752" s="3" t="s">
        <v>3507</v>
      </c>
      <c r="C1752" s="3">
        <v>186</v>
      </c>
    </row>
    <row r="1753" spans="1:3" ht="15.75" customHeight="1" x14ac:dyDescent="0.25">
      <c r="A1753" s="3" t="s">
        <v>3508</v>
      </c>
      <c r="B1753" s="3" t="s">
        <v>3509</v>
      </c>
      <c r="C1753" s="3">
        <v>186</v>
      </c>
    </row>
    <row r="1754" spans="1:3" ht="15.75" customHeight="1" x14ac:dyDescent="0.25">
      <c r="A1754" s="3" t="s">
        <v>3510</v>
      </c>
      <c r="B1754" s="3" t="s">
        <v>3511</v>
      </c>
      <c r="C1754" s="3">
        <v>186</v>
      </c>
    </row>
    <row r="1755" spans="1:3" ht="15.75" customHeight="1" x14ac:dyDescent="0.25">
      <c r="A1755" s="3" t="s">
        <v>3512</v>
      </c>
      <c r="B1755" s="3" t="s">
        <v>3513</v>
      </c>
      <c r="C1755" s="3">
        <v>186</v>
      </c>
    </row>
    <row r="1756" spans="1:3" ht="15.75" customHeight="1" x14ac:dyDescent="0.25">
      <c r="A1756" s="3" t="s">
        <v>3514</v>
      </c>
      <c r="B1756" s="3" t="s">
        <v>3515</v>
      </c>
      <c r="C1756" s="3">
        <v>186</v>
      </c>
    </row>
    <row r="1757" spans="1:3" ht="15.75" customHeight="1" x14ac:dyDescent="0.25">
      <c r="A1757" s="3" t="s">
        <v>3516</v>
      </c>
      <c r="B1757" s="3" t="s">
        <v>3517</v>
      </c>
      <c r="C1757" s="3">
        <v>186</v>
      </c>
    </row>
    <row r="1758" spans="1:3" ht="15.75" customHeight="1" x14ac:dyDescent="0.25">
      <c r="A1758" s="3" t="s">
        <v>3518</v>
      </c>
      <c r="B1758" s="3" t="s">
        <v>3519</v>
      </c>
      <c r="C1758" s="3">
        <v>186</v>
      </c>
    </row>
    <row r="1759" spans="1:3" ht="15.75" customHeight="1" x14ac:dyDescent="0.25">
      <c r="A1759" s="3" t="s">
        <v>3520</v>
      </c>
      <c r="B1759" s="3" t="s">
        <v>3521</v>
      </c>
      <c r="C1759" s="3">
        <v>186</v>
      </c>
    </row>
    <row r="1760" spans="1:3" ht="15.75" customHeight="1" x14ac:dyDescent="0.25">
      <c r="A1760" s="3" t="s">
        <v>3522</v>
      </c>
      <c r="B1760" s="3" t="s">
        <v>3523</v>
      </c>
      <c r="C1760" s="3">
        <v>186</v>
      </c>
    </row>
    <row r="1761" spans="1:3" ht="15.75" customHeight="1" x14ac:dyDescent="0.25">
      <c r="A1761" s="3" t="s">
        <v>3524</v>
      </c>
      <c r="B1761" s="3" t="s">
        <v>3525</v>
      </c>
      <c r="C1761" s="3">
        <v>186</v>
      </c>
    </row>
    <row r="1762" spans="1:3" ht="15.75" customHeight="1" x14ac:dyDescent="0.25">
      <c r="A1762" s="3" t="s">
        <v>3526</v>
      </c>
      <c r="B1762" s="3" t="s">
        <v>3527</v>
      </c>
      <c r="C1762" s="3">
        <v>186</v>
      </c>
    </row>
    <row r="1763" spans="1:3" ht="15.75" customHeight="1" x14ac:dyDescent="0.25">
      <c r="A1763" s="3" t="s">
        <v>3528</v>
      </c>
      <c r="B1763" s="3" t="s">
        <v>3529</v>
      </c>
      <c r="C1763" s="3">
        <v>186</v>
      </c>
    </row>
    <row r="1764" spans="1:3" ht="15.75" customHeight="1" x14ac:dyDescent="0.25">
      <c r="A1764" s="3" t="s">
        <v>3530</v>
      </c>
      <c r="B1764" s="3" t="s">
        <v>3531</v>
      </c>
      <c r="C1764" s="3">
        <v>186</v>
      </c>
    </row>
    <row r="1765" spans="1:3" ht="15.75" customHeight="1" x14ac:dyDescent="0.25">
      <c r="A1765" s="3" t="s">
        <v>3532</v>
      </c>
      <c r="B1765" s="3" t="s">
        <v>3533</v>
      </c>
      <c r="C1765" s="3">
        <v>186</v>
      </c>
    </row>
    <row r="1766" spans="1:3" ht="15.75" customHeight="1" x14ac:dyDescent="0.25">
      <c r="A1766" s="3" t="s">
        <v>3534</v>
      </c>
      <c r="B1766" s="3" t="s">
        <v>3535</v>
      </c>
      <c r="C1766" s="3">
        <v>186</v>
      </c>
    </row>
    <row r="1767" spans="1:3" ht="15.75" customHeight="1" x14ac:dyDescent="0.25">
      <c r="A1767" s="3" t="s">
        <v>3536</v>
      </c>
      <c r="B1767" s="3" t="s">
        <v>3537</v>
      </c>
      <c r="C1767" s="3">
        <v>186</v>
      </c>
    </row>
    <row r="1768" spans="1:3" ht="15.75" customHeight="1" x14ac:dyDescent="0.25">
      <c r="A1768" s="3" t="s">
        <v>3538</v>
      </c>
      <c r="B1768" s="3" t="s">
        <v>3539</v>
      </c>
      <c r="C1768" s="3">
        <v>186</v>
      </c>
    </row>
    <row r="1769" spans="1:3" ht="15.75" customHeight="1" x14ac:dyDescent="0.25">
      <c r="A1769" s="3" t="s">
        <v>3540</v>
      </c>
      <c r="B1769" s="3" t="s">
        <v>3541</v>
      </c>
      <c r="C1769" s="3">
        <v>186</v>
      </c>
    </row>
    <row r="1770" spans="1:3" ht="15.75" customHeight="1" x14ac:dyDescent="0.25">
      <c r="A1770" s="3" t="s">
        <v>3542</v>
      </c>
      <c r="B1770" s="3" t="s">
        <v>3543</v>
      </c>
      <c r="C1770" s="3">
        <v>186</v>
      </c>
    </row>
    <row r="1771" spans="1:3" ht="15.75" customHeight="1" x14ac:dyDescent="0.25">
      <c r="A1771" s="3" t="s">
        <v>3544</v>
      </c>
      <c r="B1771" s="3" t="s">
        <v>3545</v>
      </c>
      <c r="C1771" s="3">
        <v>188</v>
      </c>
    </row>
    <row r="1772" spans="1:3" ht="15.75" customHeight="1" x14ac:dyDescent="0.25">
      <c r="A1772" s="3" t="s">
        <v>3546</v>
      </c>
      <c r="B1772" s="3" t="s">
        <v>3547</v>
      </c>
      <c r="C1772" s="3">
        <v>188</v>
      </c>
    </row>
    <row r="1773" spans="1:3" ht="15.75" customHeight="1" x14ac:dyDescent="0.25">
      <c r="A1773" s="3" t="s">
        <v>3548</v>
      </c>
      <c r="B1773" s="3" t="s">
        <v>3549</v>
      </c>
      <c r="C1773" s="3">
        <v>188</v>
      </c>
    </row>
    <row r="1774" spans="1:3" ht="15.75" customHeight="1" x14ac:dyDescent="0.25">
      <c r="A1774" s="3" t="s">
        <v>3550</v>
      </c>
      <c r="B1774" s="3" t="s">
        <v>3551</v>
      </c>
      <c r="C1774" s="3">
        <v>188</v>
      </c>
    </row>
    <row r="1775" spans="1:3" ht="15.75" customHeight="1" x14ac:dyDescent="0.25">
      <c r="A1775" s="3" t="s">
        <v>3552</v>
      </c>
      <c r="B1775" s="3" t="s">
        <v>3553</v>
      </c>
      <c r="C1775" s="3">
        <v>188</v>
      </c>
    </row>
    <row r="1776" spans="1:3" ht="15.75" customHeight="1" x14ac:dyDescent="0.25">
      <c r="A1776" s="3" t="s">
        <v>3554</v>
      </c>
      <c r="B1776" s="3" t="s">
        <v>3555</v>
      </c>
      <c r="C1776" s="3">
        <v>188</v>
      </c>
    </row>
    <row r="1777" spans="1:3" ht="15.75" customHeight="1" x14ac:dyDescent="0.25">
      <c r="A1777" s="3" t="s">
        <v>3556</v>
      </c>
      <c r="B1777" s="3" t="s">
        <v>3557</v>
      </c>
      <c r="C1777" s="3">
        <v>188</v>
      </c>
    </row>
    <row r="1778" spans="1:3" ht="15.75" customHeight="1" x14ac:dyDescent="0.25">
      <c r="A1778" s="3" t="s">
        <v>3558</v>
      </c>
      <c r="B1778" s="3" t="s">
        <v>3559</v>
      </c>
      <c r="C1778" s="3">
        <v>188</v>
      </c>
    </row>
    <row r="1779" spans="1:3" ht="15.75" customHeight="1" x14ac:dyDescent="0.25">
      <c r="A1779" s="3" t="s">
        <v>3560</v>
      </c>
      <c r="B1779" s="3" t="s">
        <v>3561</v>
      </c>
      <c r="C1779" s="3">
        <v>188</v>
      </c>
    </row>
    <row r="1780" spans="1:3" ht="15.75" customHeight="1" x14ac:dyDescent="0.25">
      <c r="A1780" s="3" t="s">
        <v>3562</v>
      </c>
      <c r="B1780" s="3" t="s">
        <v>3563</v>
      </c>
      <c r="C1780" s="3">
        <v>188</v>
      </c>
    </row>
    <row r="1781" spans="1:3" ht="15.75" customHeight="1" x14ac:dyDescent="0.25">
      <c r="A1781" s="3" t="s">
        <v>3564</v>
      </c>
      <c r="B1781" s="3" t="s">
        <v>3565</v>
      </c>
      <c r="C1781" s="3">
        <v>189</v>
      </c>
    </row>
    <row r="1782" spans="1:3" ht="15.75" customHeight="1" x14ac:dyDescent="0.25">
      <c r="A1782" s="3" t="s">
        <v>3566</v>
      </c>
      <c r="B1782" s="3" t="s">
        <v>3567</v>
      </c>
      <c r="C1782" s="3">
        <v>188</v>
      </c>
    </row>
    <row r="1783" spans="1:3" ht="15.75" customHeight="1" x14ac:dyDescent="0.25">
      <c r="A1783" s="3" t="s">
        <v>3568</v>
      </c>
      <c r="B1783" s="3" t="s">
        <v>3569</v>
      </c>
      <c r="C1783" s="3">
        <v>188</v>
      </c>
    </row>
    <row r="1784" spans="1:3" ht="15.75" customHeight="1" x14ac:dyDescent="0.25">
      <c r="A1784" s="3" t="s">
        <v>3570</v>
      </c>
      <c r="B1784" s="3" t="s">
        <v>3571</v>
      </c>
      <c r="C1784" s="3">
        <v>188</v>
      </c>
    </row>
    <row r="1785" spans="1:3" ht="15.75" customHeight="1" x14ac:dyDescent="0.25">
      <c r="A1785" s="3" t="s">
        <v>3572</v>
      </c>
      <c r="B1785" s="3" t="s">
        <v>3573</v>
      </c>
      <c r="C1785" s="3">
        <v>188</v>
      </c>
    </row>
    <row r="1786" spans="1:3" ht="15.75" customHeight="1" x14ac:dyDescent="0.25">
      <c r="A1786" s="3" t="s">
        <v>3574</v>
      </c>
      <c r="B1786" s="3" t="s">
        <v>3575</v>
      </c>
      <c r="C1786" s="3">
        <v>191</v>
      </c>
    </row>
    <row r="1787" spans="1:3" ht="15.75" customHeight="1" x14ac:dyDescent="0.25">
      <c r="A1787" s="3" t="s">
        <v>3576</v>
      </c>
      <c r="B1787" s="3" t="s">
        <v>3577</v>
      </c>
      <c r="C1787" s="3">
        <v>190</v>
      </c>
    </row>
    <row r="1788" spans="1:3" ht="15.75" customHeight="1" x14ac:dyDescent="0.25">
      <c r="A1788" s="3" t="s">
        <v>3578</v>
      </c>
      <c r="B1788" s="3" t="s">
        <v>3579</v>
      </c>
      <c r="C1788" s="3">
        <v>190</v>
      </c>
    </row>
    <row r="1789" spans="1:3" ht="15.75" customHeight="1" x14ac:dyDescent="0.25">
      <c r="A1789" s="3" t="s">
        <v>3580</v>
      </c>
      <c r="B1789" s="3" t="s">
        <v>3581</v>
      </c>
      <c r="C1789" s="3">
        <v>190</v>
      </c>
    </row>
    <row r="1790" spans="1:3" ht="15.75" customHeight="1" x14ac:dyDescent="0.25">
      <c r="A1790" s="3" t="s">
        <v>3582</v>
      </c>
      <c r="B1790" s="3" t="s">
        <v>3583</v>
      </c>
      <c r="C1790" s="3">
        <v>190</v>
      </c>
    </row>
    <row r="1791" spans="1:3" ht="15.75" customHeight="1" x14ac:dyDescent="0.25">
      <c r="A1791" s="3" t="s">
        <v>3584</v>
      </c>
      <c r="B1791" s="3" t="s">
        <v>3585</v>
      </c>
      <c r="C1791" s="3">
        <v>190</v>
      </c>
    </row>
    <row r="1792" spans="1:3" ht="15.75" customHeight="1" x14ac:dyDescent="0.25">
      <c r="A1792" s="3" t="s">
        <v>3586</v>
      </c>
      <c r="B1792" s="3" t="s">
        <v>3587</v>
      </c>
      <c r="C1792" s="3">
        <v>190</v>
      </c>
    </row>
    <row r="1793" spans="1:3" ht="15.75" customHeight="1" x14ac:dyDescent="0.25">
      <c r="A1793" s="3" t="s">
        <v>3588</v>
      </c>
      <c r="B1793" s="3" t="s">
        <v>3589</v>
      </c>
      <c r="C1793" s="3">
        <v>190</v>
      </c>
    </row>
    <row r="1794" spans="1:3" ht="15.75" customHeight="1" x14ac:dyDescent="0.25">
      <c r="A1794" s="3" t="s">
        <v>3590</v>
      </c>
      <c r="B1794" s="3" t="s">
        <v>3591</v>
      </c>
      <c r="C1794" s="3">
        <v>190</v>
      </c>
    </row>
    <row r="1795" spans="1:3" ht="15.75" customHeight="1" x14ac:dyDescent="0.25">
      <c r="A1795" s="3" t="s">
        <v>3592</v>
      </c>
      <c r="B1795" s="3" t="s">
        <v>3593</v>
      </c>
      <c r="C1795" s="3">
        <v>190</v>
      </c>
    </row>
    <row r="1796" spans="1:3" ht="15.75" customHeight="1" x14ac:dyDescent="0.25">
      <c r="A1796" s="3" t="s">
        <v>3594</v>
      </c>
      <c r="B1796" s="3" t="s">
        <v>3595</v>
      </c>
      <c r="C1796" s="3">
        <v>190</v>
      </c>
    </row>
    <row r="1797" spans="1:3" ht="15.75" customHeight="1" x14ac:dyDescent="0.25">
      <c r="A1797" s="3" t="s">
        <v>3596</v>
      </c>
      <c r="B1797" s="3" t="s">
        <v>3597</v>
      </c>
      <c r="C1797" s="3">
        <v>190</v>
      </c>
    </row>
    <row r="1798" spans="1:3" ht="15.75" customHeight="1" x14ac:dyDescent="0.25">
      <c r="A1798" s="3" t="s">
        <v>3598</v>
      </c>
      <c r="B1798" s="3" t="s">
        <v>3599</v>
      </c>
      <c r="C1798" s="3">
        <v>190</v>
      </c>
    </row>
    <row r="1799" spans="1:3" ht="15.75" customHeight="1" x14ac:dyDescent="0.25">
      <c r="A1799" s="3" t="s">
        <v>3600</v>
      </c>
      <c r="B1799" s="3" t="s">
        <v>3601</v>
      </c>
      <c r="C1799" s="3">
        <v>190</v>
      </c>
    </row>
    <row r="1800" spans="1:3" ht="15.75" customHeight="1" x14ac:dyDescent="0.25">
      <c r="A1800" s="3" t="s">
        <v>3602</v>
      </c>
      <c r="B1800" s="3" t="s">
        <v>3603</v>
      </c>
      <c r="C1800" s="3">
        <v>190</v>
      </c>
    </row>
    <row r="1801" spans="1:3" ht="15.75" customHeight="1" x14ac:dyDescent="0.25">
      <c r="A1801" s="3" t="s">
        <v>3604</v>
      </c>
      <c r="B1801" s="3" t="s">
        <v>3605</v>
      </c>
      <c r="C1801" s="3">
        <v>190</v>
      </c>
    </row>
    <row r="1802" spans="1:3" ht="15.75" customHeight="1" x14ac:dyDescent="0.25">
      <c r="A1802" s="3" t="s">
        <v>3606</v>
      </c>
      <c r="B1802" s="3" t="s">
        <v>3607</v>
      </c>
      <c r="C1802" s="3">
        <v>190</v>
      </c>
    </row>
    <row r="1803" spans="1:3" ht="15.75" customHeight="1" x14ac:dyDescent="0.25">
      <c r="A1803" s="3" t="s">
        <v>3608</v>
      </c>
      <c r="B1803" s="3" t="s">
        <v>3609</v>
      </c>
      <c r="C1803" s="3">
        <v>190</v>
      </c>
    </row>
    <row r="1804" spans="1:3" ht="15.75" customHeight="1" x14ac:dyDescent="0.25">
      <c r="A1804" s="3" t="s">
        <v>3610</v>
      </c>
      <c r="B1804" s="3" t="s">
        <v>3611</v>
      </c>
      <c r="C1804" s="3">
        <v>190</v>
      </c>
    </row>
    <row r="1805" spans="1:3" ht="15.75" customHeight="1" x14ac:dyDescent="0.25">
      <c r="A1805" s="3" t="s">
        <v>3612</v>
      </c>
      <c r="B1805" s="3" t="s">
        <v>3613</v>
      </c>
      <c r="C1805" s="3">
        <v>190</v>
      </c>
    </row>
    <row r="1806" spans="1:3" ht="15.75" customHeight="1" x14ac:dyDescent="0.25">
      <c r="A1806" s="3" t="s">
        <v>3614</v>
      </c>
      <c r="B1806" s="3" t="s">
        <v>3615</v>
      </c>
      <c r="C1806" s="3">
        <v>192</v>
      </c>
    </row>
    <row r="1807" spans="1:3" ht="15.75" customHeight="1" x14ac:dyDescent="0.25">
      <c r="A1807" s="3" t="s">
        <v>3616</v>
      </c>
      <c r="B1807" s="3" t="s">
        <v>3617</v>
      </c>
      <c r="C1807" s="3">
        <v>192</v>
      </c>
    </row>
    <row r="1808" spans="1:3" ht="15.75" customHeight="1" x14ac:dyDescent="0.25">
      <c r="A1808" s="3" t="s">
        <v>3618</v>
      </c>
      <c r="B1808" s="3" t="s">
        <v>3619</v>
      </c>
      <c r="C1808" s="3">
        <v>192</v>
      </c>
    </row>
    <row r="1809" spans="1:3" ht="15.75" customHeight="1" x14ac:dyDescent="0.25">
      <c r="A1809" s="3" t="s">
        <v>3620</v>
      </c>
      <c r="B1809" s="3" t="s">
        <v>3621</v>
      </c>
      <c r="C1809" s="3">
        <v>192</v>
      </c>
    </row>
    <row r="1810" spans="1:3" ht="15.75" customHeight="1" x14ac:dyDescent="0.25">
      <c r="A1810" s="3" t="s">
        <v>3622</v>
      </c>
      <c r="B1810" s="3" t="s">
        <v>3623</v>
      </c>
      <c r="C1810" s="3">
        <v>192</v>
      </c>
    </row>
    <row r="1811" spans="1:3" ht="15.75" customHeight="1" x14ac:dyDescent="0.25">
      <c r="A1811" s="3" t="s">
        <v>3624</v>
      </c>
      <c r="B1811" s="3" t="s">
        <v>3625</v>
      </c>
      <c r="C1811" s="3">
        <v>193</v>
      </c>
    </row>
    <row r="1812" spans="1:3" ht="15.75" customHeight="1" x14ac:dyDescent="0.25">
      <c r="A1812" s="3" t="s">
        <v>3626</v>
      </c>
      <c r="B1812" s="3" t="s">
        <v>3627</v>
      </c>
      <c r="C1812" s="3">
        <v>192</v>
      </c>
    </row>
    <row r="1813" spans="1:3" ht="15.75" customHeight="1" x14ac:dyDescent="0.25">
      <c r="A1813" s="3" t="s">
        <v>3628</v>
      </c>
      <c r="B1813" s="3" t="s">
        <v>3629</v>
      </c>
      <c r="C1813" s="3">
        <v>192</v>
      </c>
    </row>
    <row r="1814" spans="1:3" ht="15.75" customHeight="1" x14ac:dyDescent="0.25">
      <c r="A1814" s="3" t="s">
        <v>3630</v>
      </c>
      <c r="B1814" s="3" t="s">
        <v>3631</v>
      </c>
      <c r="C1814" s="3">
        <v>192</v>
      </c>
    </row>
    <row r="1815" spans="1:3" ht="15.75" customHeight="1" x14ac:dyDescent="0.25">
      <c r="A1815" s="3" t="s">
        <v>3632</v>
      </c>
      <c r="B1815" s="3" t="s">
        <v>3633</v>
      </c>
      <c r="C1815" s="3">
        <v>192</v>
      </c>
    </row>
    <row r="1816" spans="1:3" ht="15.75" customHeight="1" x14ac:dyDescent="0.25">
      <c r="A1816" s="3" t="s">
        <v>3634</v>
      </c>
      <c r="B1816" s="3" t="s">
        <v>3635</v>
      </c>
      <c r="C1816" s="3">
        <v>192</v>
      </c>
    </row>
    <row r="1817" spans="1:3" ht="15.75" customHeight="1" x14ac:dyDescent="0.25">
      <c r="A1817" s="3" t="s">
        <v>3636</v>
      </c>
      <c r="B1817" s="3" t="s">
        <v>3637</v>
      </c>
      <c r="C1817" s="3">
        <v>192</v>
      </c>
    </row>
    <row r="1818" spans="1:3" ht="15.75" customHeight="1" x14ac:dyDescent="0.25">
      <c r="A1818" s="3" t="s">
        <v>3638</v>
      </c>
      <c r="B1818" s="3" t="s">
        <v>3639</v>
      </c>
      <c r="C1818" s="3">
        <v>192</v>
      </c>
    </row>
    <row r="1819" spans="1:3" ht="15.75" customHeight="1" x14ac:dyDescent="0.25">
      <c r="A1819" s="3" t="s">
        <v>3640</v>
      </c>
      <c r="B1819" s="3" t="s">
        <v>3641</v>
      </c>
      <c r="C1819" s="3">
        <v>200</v>
      </c>
    </row>
    <row r="1820" spans="1:3" ht="15.75" customHeight="1" x14ac:dyDescent="0.25">
      <c r="A1820" s="3" t="s">
        <v>3642</v>
      </c>
      <c r="B1820" s="3" t="s">
        <v>3643</v>
      </c>
      <c r="C1820" s="3">
        <v>200</v>
      </c>
    </row>
    <row r="1821" spans="1:3" ht="15.75" customHeight="1" x14ac:dyDescent="0.25">
      <c r="A1821" s="3" t="s">
        <v>3644</v>
      </c>
      <c r="B1821" s="3" t="s">
        <v>3645</v>
      </c>
      <c r="C1821" s="3">
        <v>200</v>
      </c>
    </row>
    <row r="1822" spans="1:3" ht="15.75" customHeight="1" x14ac:dyDescent="0.25">
      <c r="A1822" s="3" t="s">
        <v>3646</v>
      </c>
      <c r="B1822" s="3" t="s">
        <v>3647</v>
      </c>
      <c r="C1822" s="3">
        <v>200</v>
      </c>
    </row>
    <row r="1823" spans="1:3" ht="15.75" customHeight="1" x14ac:dyDescent="0.25">
      <c r="A1823" s="3" t="s">
        <v>3648</v>
      </c>
      <c r="B1823" s="3" t="s">
        <v>3649</v>
      </c>
      <c r="C1823" s="3">
        <v>200</v>
      </c>
    </row>
    <row r="1824" spans="1:3" ht="15.75" customHeight="1" x14ac:dyDescent="0.25">
      <c r="A1824" s="3" t="s">
        <v>3650</v>
      </c>
      <c r="B1824" s="3" t="s">
        <v>3651</v>
      </c>
      <c r="C1824" s="3">
        <v>200</v>
      </c>
    </row>
    <row r="1825" spans="1:3" ht="15.75" customHeight="1" x14ac:dyDescent="0.25">
      <c r="A1825" s="3" t="s">
        <v>3652</v>
      </c>
      <c r="B1825" s="3" t="s">
        <v>3653</v>
      </c>
      <c r="C1825" s="3">
        <v>200</v>
      </c>
    </row>
    <row r="1826" spans="1:3" ht="15.75" customHeight="1" x14ac:dyDescent="0.25">
      <c r="A1826" s="3" t="s">
        <v>3654</v>
      </c>
      <c r="B1826" s="3" t="s">
        <v>3655</v>
      </c>
      <c r="C1826" s="3">
        <v>209</v>
      </c>
    </row>
    <row r="1827" spans="1:3" ht="15.75" customHeight="1" x14ac:dyDescent="0.25">
      <c r="A1827" s="3" t="s">
        <v>3656</v>
      </c>
      <c r="B1827" s="3" t="s">
        <v>3657</v>
      </c>
      <c r="C1827" s="3">
        <v>209</v>
      </c>
    </row>
    <row r="1828" spans="1:3" ht="15.75" customHeight="1" x14ac:dyDescent="0.25">
      <c r="A1828" s="3" t="s">
        <v>3658</v>
      </c>
      <c r="B1828" s="3" t="s">
        <v>3659</v>
      </c>
      <c r="C1828" s="3">
        <v>209</v>
      </c>
    </row>
    <row r="1829" spans="1:3" ht="15.75" customHeight="1" x14ac:dyDescent="0.25">
      <c r="A1829" s="3" t="s">
        <v>3660</v>
      </c>
      <c r="B1829" s="3" t="s">
        <v>3661</v>
      </c>
      <c r="C1829" s="3">
        <v>209</v>
      </c>
    </row>
    <row r="1830" spans="1:3" ht="15.75" customHeight="1" x14ac:dyDescent="0.25">
      <c r="A1830" s="3" t="s">
        <v>3662</v>
      </c>
      <c r="B1830" s="3" t="s">
        <v>3663</v>
      </c>
      <c r="C1830" s="3">
        <v>206</v>
      </c>
    </row>
    <row r="1831" spans="1:3" ht="15.75" customHeight="1" x14ac:dyDescent="0.25">
      <c r="A1831" s="3" t="s">
        <v>3664</v>
      </c>
      <c r="B1831" s="3" t="s">
        <v>3665</v>
      </c>
      <c r="C1831" s="3">
        <v>206</v>
      </c>
    </row>
    <row r="1832" spans="1:3" ht="15.75" customHeight="1" x14ac:dyDescent="0.25">
      <c r="A1832" s="3" t="s">
        <v>3666</v>
      </c>
      <c r="B1832" s="3" t="s">
        <v>3667</v>
      </c>
      <c r="C1832" s="3">
        <v>206</v>
      </c>
    </row>
    <row r="1833" spans="1:3" ht="15.75" customHeight="1" x14ac:dyDescent="0.25">
      <c r="A1833" s="3" t="s">
        <v>3668</v>
      </c>
      <c r="B1833" s="3" t="s">
        <v>3669</v>
      </c>
      <c r="C1833" s="3">
        <v>206</v>
      </c>
    </row>
    <row r="1834" spans="1:3" ht="15.75" customHeight="1" x14ac:dyDescent="0.25">
      <c r="A1834" s="3" t="s">
        <v>3670</v>
      </c>
      <c r="B1834" s="3" t="s">
        <v>3671</v>
      </c>
      <c r="C1834" s="3">
        <v>206</v>
      </c>
    </row>
    <row r="1835" spans="1:3" ht="15.75" customHeight="1" x14ac:dyDescent="0.25">
      <c r="A1835" s="3" t="s">
        <v>3672</v>
      </c>
      <c r="B1835" s="3" t="s">
        <v>3673</v>
      </c>
      <c r="C1835" s="3">
        <v>206</v>
      </c>
    </row>
    <row r="1836" spans="1:3" ht="15.75" customHeight="1" x14ac:dyDescent="0.25">
      <c r="A1836" s="3" t="s">
        <v>3674</v>
      </c>
      <c r="B1836" s="3" t="s">
        <v>3675</v>
      </c>
      <c r="C1836" s="3">
        <v>206</v>
      </c>
    </row>
    <row r="1837" spans="1:3" ht="15.75" customHeight="1" x14ac:dyDescent="0.25">
      <c r="A1837" s="3" t="s">
        <v>3676</v>
      </c>
      <c r="B1837" s="3" t="s">
        <v>3677</v>
      </c>
      <c r="C1837" s="3">
        <v>206</v>
      </c>
    </row>
    <row r="1838" spans="1:3" ht="15.75" customHeight="1" x14ac:dyDescent="0.25">
      <c r="A1838" s="3" t="s">
        <v>3678</v>
      </c>
      <c r="B1838" s="3" t="s">
        <v>3679</v>
      </c>
      <c r="C1838" s="3">
        <v>206</v>
      </c>
    </row>
    <row r="1839" spans="1:3" ht="15.75" customHeight="1" x14ac:dyDescent="0.25">
      <c r="A1839" s="3" t="s">
        <v>3680</v>
      </c>
      <c r="B1839" s="3" t="s">
        <v>3681</v>
      </c>
      <c r="C1839" s="3">
        <v>174</v>
      </c>
    </row>
    <row r="1840" spans="1:3" ht="15.75" customHeight="1" x14ac:dyDescent="0.25">
      <c r="A1840" s="3" t="s">
        <v>3682</v>
      </c>
      <c r="B1840" s="3" t="s">
        <v>3683</v>
      </c>
      <c r="C1840" s="3">
        <v>174</v>
      </c>
    </row>
    <row r="1841" spans="1:3" ht="15.75" customHeight="1" x14ac:dyDescent="0.25">
      <c r="A1841" s="3" t="s">
        <v>3684</v>
      </c>
      <c r="B1841" s="3" t="s">
        <v>3685</v>
      </c>
      <c r="C1841" s="3">
        <v>174</v>
      </c>
    </row>
    <row r="1842" spans="1:3" ht="15.75" customHeight="1" x14ac:dyDescent="0.25">
      <c r="A1842" s="3" t="s">
        <v>3686</v>
      </c>
      <c r="B1842" s="3" t="s">
        <v>3687</v>
      </c>
      <c r="C1842" s="3">
        <v>174</v>
      </c>
    </row>
    <row r="1843" spans="1:3" ht="15.75" customHeight="1" x14ac:dyDescent="0.25">
      <c r="A1843" s="3" t="s">
        <v>3688</v>
      </c>
      <c r="B1843" s="3" t="s">
        <v>3689</v>
      </c>
      <c r="C1843" s="3">
        <v>174</v>
      </c>
    </row>
    <row r="1844" spans="1:3" ht="15.75" customHeight="1" x14ac:dyDescent="0.25">
      <c r="A1844" s="3" t="s">
        <v>3690</v>
      </c>
      <c r="B1844" s="3" t="s">
        <v>3691</v>
      </c>
      <c r="C1844" s="3">
        <v>210</v>
      </c>
    </row>
    <row r="1845" spans="1:3" ht="15.75" customHeight="1" x14ac:dyDescent="0.25">
      <c r="A1845" s="3" t="s">
        <v>3692</v>
      </c>
      <c r="B1845" s="3" t="s">
        <v>3693</v>
      </c>
      <c r="C1845" s="3">
        <v>210</v>
      </c>
    </row>
    <row r="1846" spans="1:3" ht="15.75" customHeight="1" x14ac:dyDescent="0.25">
      <c r="A1846" s="3" t="s">
        <v>3694</v>
      </c>
      <c r="B1846" s="3" t="s">
        <v>3695</v>
      </c>
      <c r="C1846" s="3">
        <v>210</v>
      </c>
    </row>
    <row r="1847" spans="1:3" ht="15.75" customHeight="1" x14ac:dyDescent="0.25">
      <c r="A1847" s="3" t="s">
        <v>3696</v>
      </c>
      <c r="B1847" s="3" t="s">
        <v>3697</v>
      </c>
      <c r="C1847" s="3">
        <v>174</v>
      </c>
    </row>
    <row r="1848" spans="1:3" ht="15.75" customHeight="1" x14ac:dyDescent="0.25">
      <c r="A1848" s="3" t="s">
        <v>3698</v>
      </c>
      <c r="B1848" s="3" t="s">
        <v>3699</v>
      </c>
      <c r="C1848" s="3">
        <v>174</v>
      </c>
    </row>
    <row r="1849" spans="1:3" ht="15.75" customHeight="1" x14ac:dyDescent="0.25">
      <c r="A1849" s="3" t="s">
        <v>3700</v>
      </c>
      <c r="B1849" s="3" t="s">
        <v>3701</v>
      </c>
      <c r="C1849" s="3">
        <v>174</v>
      </c>
    </row>
    <row r="1850" spans="1:3" ht="15.75" customHeight="1" x14ac:dyDescent="0.25">
      <c r="A1850" s="3" t="s">
        <v>3702</v>
      </c>
      <c r="B1850" s="3" t="s">
        <v>3703</v>
      </c>
      <c r="C1850" s="3">
        <v>174</v>
      </c>
    </row>
    <row r="1851" spans="1:3" ht="15.75" customHeight="1" x14ac:dyDescent="0.25">
      <c r="A1851" s="3" t="s">
        <v>3704</v>
      </c>
      <c r="B1851" s="3" t="s">
        <v>3705</v>
      </c>
      <c r="C1851" s="3">
        <v>174</v>
      </c>
    </row>
    <row r="1852" spans="1:3" ht="15.75" customHeight="1" x14ac:dyDescent="0.25">
      <c r="A1852" s="3" t="s">
        <v>3706</v>
      </c>
      <c r="B1852" s="3" t="s">
        <v>3707</v>
      </c>
      <c r="C1852" s="3">
        <v>196</v>
      </c>
    </row>
    <row r="1853" spans="1:3" ht="15.75" customHeight="1" x14ac:dyDescent="0.25">
      <c r="A1853" s="3" t="s">
        <v>3708</v>
      </c>
      <c r="B1853" s="3" t="s">
        <v>3709</v>
      </c>
      <c r="C1853" s="3">
        <v>196</v>
      </c>
    </row>
    <row r="1854" spans="1:3" ht="15.75" customHeight="1" x14ac:dyDescent="0.25">
      <c r="A1854" s="3" t="s">
        <v>3710</v>
      </c>
      <c r="B1854" s="3" t="s">
        <v>3711</v>
      </c>
      <c r="C1854" s="3">
        <v>196</v>
      </c>
    </row>
    <row r="1855" spans="1:3" ht="15.75" customHeight="1" x14ac:dyDescent="0.25">
      <c r="A1855" s="3" t="s">
        <v>3712</v>
      </c>
      <c r="B1855" s="3" t="s">
        <v>3713</v>
      </c>
      <c r="C1855" s="3">
        <v>196</v>
      </c>
    </row>
    <row r="1856" spans="1:3" ht="15.75" customHeight="1" x14ac:dyDescent="0.25">
      <c r="A1856" s="3" t="s">
        <v>3714</v>
      </c>
      <c r="B1856" s="3" t="s">
        <v>3715</v>
      </c>
      <c r="C1856" s="3">
        <v>196</v>
      </c>
    </row>
    <row r="1857" spans="1:3" ht="15.75" customHeight="1" x14ac:dyDescent="0.25">
      <c r="A1857" s="3" t="s">
        <v>3716</v>
      </c>
      <c r="B1857" s="3" t="s">
        <v>3717</v>
      </c>
      <c r="C1857" s="3">
        <v>196</v>
      </c>
    </row>
    <row r="1858" spans="1:3" ht="15.75" customHeight="1" x14ac:dyDescent="0.25">
      <c r="A1858" s="3" t="s">
        <v>3718</v>
      </c>
      <c r="B1858" s="3" t="s">
        <v>3719</v>
      </c>
      <c r="C1858" s="3">
        <v>207</v>
      </c>
    </row>
    <row r="1859" spans="1:3" ht="15.75" customHeight="1" x14ac:dyDescent="0.25">
      <c r="A1859" s="3" t="s">
        <v>3720</v>
      </c>
      <c r="B1859" s="3" t="s">
        <v>3721</v>
      </c>
      <c r="C1859" s="3">
        <v>207</v>
      </c>
    </row>
    <row r="1860" spans="1:3" ht="15.75" customHeight="1" x14ac:dyDescent="0.25">
      <c r="A1860" s="3" t="s">
        <v>3722</v>
      </c>
      <c r="B1860" s="3" t="s">
        <v>3723</v>
      </c>
      <c r="C1860" s="3">
        <v>207</v>
      </c>
    </row>
    <row r="1861" spans="1:3" ht="15.75" customHeight="1" x14ac:dyDescent="0.25">
      <c r="A1861" s="3" t="s">
        <v>3724</v>
      </c>
      <c r="B1861" s="3" t="s">
        <v>3725</v>
      </c>
      <c r="C1861" s="3">
        <v>207</v>
      </c>
    </row>
    <row r="1862" spans="1:3" ht="15.75" customHeight="1" x14ac:dyDescent="0.25">
      <c r="A1862" s="3" t="s">
        <v>3726</v>
      </c>
      <c r="B1862" s="3" t="s">
        <v>3727</v>
      </c>
      <c r="C1862" s="3">
        <v>207</v>
      </c>
    </row>
    <row r="1863" spans="1:3" ht="15.75" customHeight="1" x14ac:dyDescent="0.25">
      <c r="A1863" s="3" t="s">
        <v>3728</v>
      </c>
      <c r="B1863" s="3" t="s">
        <v>3729</v>
      </c>
      <c r="C1863" s="3">
        <v>207</v>
      </c>
    </row>
    <row r="1864" spans="1:3" ht="15.75" customHeight="1" x14ac:dyDescent="0.25">
      <c r="A1864" s="3" t="s">
        <v>3730</v>
      </c>
      <c r="B1864" s="3" t="s">
        <v>3731</v>
      </c>
      <c r="C1864" s="3">
        <v>207</v>
      </c>
    </row>
    <row r="1865" spans="1:3" ht="15.75" customHeight="1" x14ac:dyDescent="0.25">
      <c r="A1865" s="3" t="s">
        <v>3732</v>
      </c>
      <c r="B1865" s="3" t="s">
        <v>3733</v>
      </c>
      <c r="C1865" s="3">
        <v>207</v>
      </c>
    </row>
    <row r="1866" spans="1:3" ht="15.75" customHeight="1" x14ac:dyDescent="0.25">
      <c r="A1866" s="3" t="s">
        <v>3734</v>
      </c>
      <c r="B1866" s="3" t="s">
        <v>3735</v>
      </c>
      <c r="C1866" s="3">
        <v>207</v>
      </c>
    </row>
    <row r="1867" spans="1:3" ht="15.75" customHeight="1" x14ac:dyDescent="0.25">
      <c r="A1867" s="3" t="s">
        <v>3736</v>
      </c>
      <c r="B1867" s="3" t="s">
        <v>3737</v>
      </c>
      <c r="C1867" s="3">
        <v>207</v>
      </c>
    </row>
    <row r="1868" spans="1:3" ht="15.75" customHeight="1" x14ac:dyDescent="0.25">
      <c r="A1868" s="3" t="s">
        <v>3738</v>
      </c>
      <c r="B1868" s="3" t="s">
        <v>3739</v>
      </c>
      <c r="C1868" s="3">
        <v>207</v>
      </c>
    </row>
    <row r="1869" spans="1:3" ht="15.75" customHeight="1" x14ac:dyDescent="0.25">
      <c r="A1869" s="3" t="s">
        <v>3740</v>
      </c>
      <c r="B1869" s="3" t="s">
        <v>3741</v>
      </c>
      <c r="C1869" s="3">
        <v>207</v>
      </c>
    </row>
    <row r="1870" spans="1:3" ht="15.75" customHeight="1" x14ac:dyDescent="0.25">
      <c r="A1870" s="3" t="s">
        <v>3742</v>
      </c>
      <c r="B1870" s="3" t="s">
        <v>3731</v>
      </c>
      <c r="C1870" s="3">
        <v>207</v>
      </c>
    </row>
    <row r="1871" spans="1:3" ht="15.75" customHeight="1" x14ac:dyDescent="0.25">
      <c r="A1871" s="3" t="s">
        <v>3743</v>
      </c>
      <c r="B1871" s="3" t="s">
        <v>3744</v>
      </c>
      <c r="C1871" s="3">
        <v>194</v>
      </c>
    </row>
    <row r="1872" spans="1:3" ht="15.75" customHeight="1" x14ac:dyDescent="0.25">
      <c r="A1872" s="3" t="s">
        <v>3745</v>
      </c>
      <c r="B1872" s="3" t="s">
        <v>3746</v>
      </c>
      <c r="C1872" s="3">
        <v>194</v>
      </c>
    </row>
    <row r="1873" spans="1:3" ht="15.75" customHeight="1" x14ac:dyDescent="0.25">
      <c r="A1873" s="3" t="s">
        <v>3747</v>
      </c>
      <c r="B1873" s="3" t="s">
        <v>3748</v>
      </c>
      <c r="C1873" s="3">
        <v>194</v>
      </c>
    </row>
    <row r="1874" spans="1:3" ht="15.75" customHeight="1" x14ac:dyDescent="0.25">
      <c r="A1874" s="3" t="s">
        <v>3749</v>
      </c>
      <c r="B1874" s="3" t="s">
        <v>3750</v>
      </c>
      <c r="C1874" s="3">
        <v>194</v>
      </c>
    </row>
    <row r="1875" spans="1:3" ht="15.75" customHeight="1" x14ac:dyDescent="0.25">
      <c r="A1875" s="3" t="s">
        <v>3751</v>
      </c>
      <c r="B1875" s="3" t="s">
        <v>3752</v>
      </c>
      <c r="C1875" s="3">
        <v>194</v>
      </c>
    </row>
    <row r="1876" spans="1:3" ht="15.75" customHeight="1" x14ac:dyDescent="0.25">
      <c r="A1876" s="3" t="s">
        <v>3753</v>
      </c>
      <c r="B1876" s="3" t="s">
        <v>3754</v>
      </c>
      <c r="C1876" s="3">
        <v>194</v>
      </c>
    </row>
    <row r="1877" spans="1:3" ht="15.75" customHeight="1" x14ac:dyDescent="0.25">
      <c r="A1877" s="3" t="s">
        <v>3755</v>
      </c>
      <c r="B1877" s="3" t="s">
        <v>3756</v>
      </c>
      <c r="C1877" s="3">
        <v>194</v>
      </c>
    </row>
    <row r="1878" spans="1:3" ht="15.75" customHeight="1" x14ac:dyDescent="0.25">
      <c r="A1878" s="3" t="s">
        <v>3757</v>
      </c>
      <c r="B1878" s="3" t="s">
        <v>3758</v>
      </c>
      <c r="C1878" s="3">
        <v>194</v>
      </c>
    </row>
    <row r="1879" spans="1:3" ht="15.75" customHeight="1" x14ac:dyDescent="0.25">
      <c r="A1879" s="3" t="s">
        <v>3759</v>
      </c>
      <c r="B1879" s="3" t="s">
        <v>3760</v>
      </c>
      <c r="C1879" s="3">
        <v>194</v>
      </c>
    </row>
    <row r="1880" spans="1:3" ht="15.75" customHeight="1" x14ac:dyDescent="0.25">
      <c r="A1880" s="3" t="s">
        <v>3761</v>
      </c>
      <c r="B1880" s="3" t="s">
        <v>3762</v>
      </c>
      <c r="C1880" s="3">
        <v>194</v>
      </c>
    </row>
    <row r="1881" spans="1:3" ht="15.75" customHeight="1" x14ac:dyDescent="0.25">
      <c r="A1881" s="3" t="s">
        <v>3763</v>
      </c>
      <c r="B1881" s="3" t="s">
        <v>3764</v>
      </c>
      <c r="C1881" s="3">
        <v>194</v>
      </c>
    </row>
    <row r="1882" spans="1:3" ht="15.75" customHeight="1" x14ac:dyDescent="0.25">
      <c r="A1882" s="3" t="s">
        <v>3765</v>
      </c>
      <c r="B1882" s="3" t="s">
        <v>3766</v>
      </c>
      <c r="C1882" s="3">
        <v>194</v>
      </c>
    </row>
    <row r="1883" spans="1:3" ht="15.75" customHeight="1" x14ac:dyDescent="0.25">
      <c r="A1883" s="3" t="s">
        <v>3767</v>
      </c>
      <c r="B1883" s="3" t="s">
        <v>3768</v>
      </c>
      <c r="C1883" s="3">
        <v>194</v>
      </c>
    </row>
    <row r="1884" spans="1:3" ht="15.75" customHeight="1" x14ac:dyDescent="0.25">
      <c r="A1884" s="3" t="s">
        <v>3769</v>
      </c>
      <c r="B1884" s="3" t="s">
        <v>3770</v>
      </c>
      <c r="C1884" s="3">
        <v>194</v>
      </c>
    </row>
    <row r="1885" spans="1:3" ht="15.75" customHeight="1" x14ac:dyDescent="0.25">
      <c r="A1885" s="3" t="s">
        <v>3771</v>
      </c>
      <c r="B1885" s="3" t="s">
        <v>3772</v>
      </c>
      <c r="C1885" s="3">
        <v>194</v>
      </c>
    </row>
    <row r="1886" spans="1:3" ht="15.75" customHeight="1" x14ac:dyDescent="0.25">
      <c r="A1886" s="3" t="s">
        <v>3773</v>
      </c>
      <c r="B1886" s="3" t="s">
        <v>3774</v>
      </c>
      <c r="C1886" s="3">
        <v>194</v>
      </c>
    </row>
    <row r="1887" spans="1:3" ht="15.75" customHeight="1" x14ac:dyDescent="0.25">
      <c r="A1887" s="3" t="s">
        <v>3775</v>
      </c>
      <c r="B1887" s="3" t="s">
        <v>3776</v>
      </c>
      <c r="C1887" s="3">
        <v>195</v>
      </c>
    </row>
    <row r="1888" spans="1:3" ht="15.75" customHeight="1" x14ac:dyDescent="0.25">
      <c r="A1888" s="3" t="s">
        <v>3777</v>
      </c>
      <c r="B1888" s="3" t="s">
        <v>3778</v>
      </c>
      <c r="C1888" s="3">
        <v>194</v>
      </c>
    </row>
    <row r="1889" spans="1:3" ht="15.75" customHeight="1" x14ac:dyDescent="0.25">
      <c r="A1889" s="3" t="s">
        <v>3779</v>
      </c>
      <c r="B1889" s="3" t="s">
        <v>3780</v>
      </c>
      <c r="C1889" s="3">
        <v>200</v>
      </c>
    </row>
    <row r="1890" spans="1:3" ht="15.75" customHeight="1" x14ac:dyDescent="0.25">
      <c r="A1890" s="3" t="s">
        <v>3781</v>
      </c>
      <c r="B1890" s="3" t="s">
        <v>3782</v>
      </c>
      <c r="C1890" s="3">
        <v>200</v>
      </c>
    </row>
    <row r="1891" spans="1:3" ht="15.75" customHeight="1" x14ac:dyDescent="0.25">
      <c r="A1891" s="3" t="s">
        <v>3783</v>
      </c>
      <c r="B1891" s="3" t="s">
        <v>3784</v>
      </c>
      <c r="C1891" s="3">
        <v>200</v>
      </c>
    </row>
    <row r="1892" spans="1:3" ht="15.75" customHeight="1" x14ac:dyDescent="0.25">
      <c r="A1892" s="3" t="s">
        <v>3785</v>
      </c>
      <c r="B1892" s="3" t="s">
        <v>3786</v>
      </c>
      <c r="C1892" s="3">
        <v>200</v>
      </c>
    </row>
    <row r="1893" spans="1:3" ht="15.75" customHeight="1" x14ac:dyDescent="0.25">
      <c r="A1893" s="3" t="s">
        <v>3787</v>
      </c>
      <c r="B1893" s="3" t="s">
        <v>3788</v>
      </c>
      <c r="C1893" s="3">
        <v>200</v>
      </c>
    </row>
    <row r="1894" spans="1:3" ht="15.75" customHeight="1" x14ac:dyDescent="0.25">
      <c r="A1894" s="3" t="s">
        <v>3789</v>
      </c>
      <c r="B1894" s="3" t="s">
        <v>3790</v>
      </c>
      <c r="C1894" s="3">
        <v>200</v>
      </c>
    </row>
    <row r="1895" spans="1:3" ht="15.75" customHeight="1" x14ac:dyDescent="0.25">
      <c r="A1895" s="3" t="s">
        <v>3791</v>
      </c>
      <c r="B1895" s="3" t="s">
        <v>3792</v>
      </c>
      <c r="C1895" s="3">
        <v>200</v>
      </c>
    </row>
    <row r="1896" spans="1:3" ht="15.75" customHeight="1" x14ac:dyDescent="0.25">
      <c r="A1896" s="3" t="s">
        <v>3793</v>
      </c>
      <c r="B1896" s="3" t="s">
        <v>3794</v>
      </c>
      <c r="C1896" s="3">
        <v>200</v>
      </c>
    </row>
    <row r="1897" spans="1:3" ht="15.75" customHeight="1" x14ac:dyDescent="0.25">
      <c r="A1897" s="3" t="s">
        <v>3795</v>
      </c>
      <c r="B1897" s="3" t="s">
        <v>3796</v>
      </c>
      <c r="C1897" s="3">
        <v>200</v>
      </c>
    </row>
    <row r="1898" spans="1:3" ht="15.75" customHeight="1" x14ac:dyDescent="0.25">
      <c r="A1898" s="3" t="s">
        <v>3797</v>
      </c>
      <c r="B1898" s="3" t="s">
        <v>3798</v>
      </c>
      <c r="C1898" s="3">
        <v>196</v>
      </c>
    </row>
    <row r="1899" spans="1:3" ht="15.75" customHeight="1" x14ac:dyDescent="0.25">
      <c r="A1899" s="3" t="s">
        <v>3799</v>
      </c>
      <c r="B1899" s="3" t="s">
        <v>3800</v>
      </c>
      <c r="C1899" s="3">
        <v>196</v>
      </c>
    </row>
    <row r="1900" spans="1:3" ht="15.75" customHeight="1" x14ac:dyDescent="0.25">
      <c r="A1900" s="3" t="s">
        <v>3801</v>
      </c>
      <c r="B1900" s="3" t="s">
        <v>3802</v>
      </c>
      <c r="C1900" s="3">
        <v>196</v>
      </c>
    </row>
    <row r="1901" spans="1:3" ht="15.75" customHeight="1" x14ac:dyDescent="0.25">
      <c r="A1901" s="3" t="s">
        <v>3803</v>
      </c>
      <c r="B1901" s="3" t="s">
        <v>3804</v>
      </c>
      <c r="C1901" s="3">
        <v>196</v>
      </c>
    </row>
    <row r="1902" spans="1:3" ht="15.75" customHeight="1" x14ac:dyDescent="0.25">
      <c r="A1902" s="3" t="s">
        <v>3805</v>
      </c>
      <c r="B1902" s="3" t="s">
        <v>3806</v>
      </c>
      <c r="C1902" s="3">
        <v>196</v>
      </c>
    </row>
    <row r="1903" spans="1:3" ht="15.75" customHeight="1" x14ac:dyDescent="0.25">
      <c r="A1903" s="3" t="s">
        <v>3807</v>
      </c>
      <c r="B1903" s="3" t="s">
        <v>3808</v>
      </c>
      <c r="C1903" s="3">
        <v>196</v>
      </c>
    </row>
    <row r="1904" spans="1:3" ht="15.75" customHeight="1" x14ac:dyDescent="0.25">
      <c r="A1904" s="3" t="s">
        <v>3809</v>
      </c>
      <c r="B1904" s="3" t="s">
        <v>3810</v>
      </c>
      <c r="C1904" s="3">
        <v>196</v>
      </c>
    </row>
    <row r="1905" spans="1:3" ht="15.75" customHeight="1" x14ac:dyDescent="0.25">
      <c r="A1905" s="3" t="s">
        <v>3811</v>
      </c>
      <c r="B1905" s="3" t="s">
        <v>3812</v>
      </c>
      <c r="C1905" s="3">
        <v>197</v>
      </c>
    </row>
    <row r="1906" spans="1:3" ht="15.75" customHeight="1" x14ac:dyDescent="0.25">
      <c r="A1906" s="3" t="s">
        <v>3813</v>
      </c>
      <c r="B1906" s="3" t="s">
        <v>3814</v>
      </c>
      <c r="C1906" s="3">
        <v>196</v>
      </c>
    </row>
    <row r="1907" spans="1:3" ht="15.75" customHeight="1" x14ac:dyDescent="0.25">
      <c r="A1907" s="3" t="s">
        <v>3815</v>
      </c>
      <c r="B1907" s="3" t="s">
        <v>3816</v>
      </c>
      <c r="C1907" s="3">
        <v>196</v>
      </c>
    </row>
    <row r="1908" spans="1:3" ht="15.75" customHeight="1" x14ac:dyDescent="0.25">
      <c r="A1908" s="3" t="s">
        <v>3817</v>
      </c>
      <c r="B1908" s="3" t="s">
        <v>3818</v>
      </c>
      <c r="C1908" s="3">
        <v>196</v>
      </c>
    </row>
    <row r="1909" spans="1:3" ht="15.75" customHeight="1" x14ac:dyDescent="0.25">
      <c r="A1909" s="3" t="s">
        <v>3819</v>
      </c>
      <c r="B1909" s="3" t="s">
        <v>3820</v>
      </c>
      <c r="C1909" s="3">
        <v>91</v>
      </c>
    </row>
    <row r="1910" spans="1:3" ht="15.75" customHeight="1" x14ac:dyDescent="0.25">
      <c r="A1910" s="3" t="s">
        <v>3821</v>
      </c>
      <c r="B1910" s="3" t="s">
        <v>3822</v>
      </c>
      <c r="C1910" s="3">
        <v>91</v>
      </c>
    </row>
    <row r="1911" spans="1:3" ht="15.75" customHeight="1" x14ac:dyDescent="0.25">
      <c r="A1911" s="3" t="s">
        <v>3823</v>
      </c>
      <c r="B1911" s="3" t="s">
        <v>3824</v>
      </c>
      <c r="C1911" s="3">
        <v>208</v>
      </c>
    </row>
    <row r="1912" spans="1:3" ht="15.75" customHeight="1" x14ac:dyDescent="0.25">
      <c r="A1912" s="3" t="s">
        <v>3825</v>
      </c>
      <c r="B1912" s="3" t="s">
        <v>3826</v>
      </c>
      <c r="C1912" s="3">
        <v>208</v>
      </c>
    </row>
    <row r="1913" spans="1:3" ht="15.75" customHeight="1" x14ac:dyDescent="0.25">
      <c r="A1913" s="3" t="s">
        <v>3827</v>
      </c>
      <c r="B1913" s="3" t="s">
        <v>3828</v>
      </c>
      <c r="C1913" s="3">
        <v>208</v>
      </c>
    </row>
    <row r="1914" spans="1:3" ht="15.75" customHeight="1" x14ac:dyDescent="0.25">
      <c r="A1914" s="3" t="s">
        <v>3829</v>
      </c>
      <c r="B1914" s="3" t="s">
        <v>3830</v>
      </c>
      <c r="C1914" s="3">
        <v>208</v>
      </c>
    </row>
    <row r="1915" spans="1:3" ht="15.75" customHeight="1" x14ac:dyDescent="0.25">
      <c r="A1915" s="3" t="s">
        <v>3831</v>
      </c>
      <c r="B1915" s="3" t="s">
        <v>3832</v>
      </c>
      <c r="C1915" s="3">
        <v>208</v>
      </c>
    </row>
    <row r="1916" spans="1:3" ht="15.75" customHeight="1" x14ac:dyDescent="0.25">
      <c r="A1916" s="3" t="s">
        <v>3833</v>
      </c>
      <c r="B1916" s="3" t="s">
        <v>3834</v>
      </c>
      <c r="C1916" s="3">
        <v>208</v>
      </c>
    </row>
    <row r="1917" spans="1:3" ht="15.75" customHeight="1" x14ac:dyDescent="0.25">
      <c r="A1917" s="3" t="s">
        <v>3835</v>
      </c>
      <c r="B1917" s="3" t="s">
        <v>3836</v>
      </c>
      <c r="C1917" s="3">
        <v>208</v>
      </c>
    </row>
    <row r="1918" spans="1:3" ht="15.75" customHeight="1" x14ac:dyDescent="0.25">
      <c r="A1918" s="3" t="s">
        <v>3837</v>
      </c>
      <c r="B1918" s="3" t="s">
        <v>3838</v>
      </c>
      <c r="C1918" s="3">
        <v>208</v>
      </c>
    </row>
    <row r="1919" spans="1:3" ht="15.75" customHeight="1" x14ac:dyDescent="0.25">
      <c r="A1919" s="3" t="s">
        <v>3839</v>
      </c>
      <c r="B1919" s="3" t="s">
        <v>3840</v>
      </c>
      <c r="C1919" s="3">
        <v>208</v>
      </c>
    </row>
    <row r="1920" spans="1:3" ht="15.75" customHeight="1" x14ac:dyDescent="0.25">
      <c r="A1920" s="3" t="s">
        <v>3841</v>
      </c>
      <c r="B1920" s="3" t="s">
        <v>3842</v>
      </c>
      <c r="C1920" s="3">
        <v>208</v>
      </c>
    </row>
    <row r="1921" spans="1:3" ht="15.75" customHeight="1" x14ac:dyDescent="0.25">
      <c r="A1921" s="3" t="s">
        <v>3843</v>
      </c>
      <c r="B1921" s="3" t="s">
        <v>3844</v>
      </c>
      <c r="C1921" s="3">
        <v>208</v>
      </c>
    </row>
    <row r="1922" spans="1:3" ht="15.75" customHeight="1" x14ac:dyDescent="0.25">
      <c r="A1922" s="3" t="s">
        <v>3845</v>
      </c>
      <c r="B1922" s="3" t="s">
        <v>3846</v>
      </c>
      <c r="C1922" s="3">
        <v>198</v>
      </c>
    </row>
    <row r="1923" spans="1:3" ht="15.75" customHeight="1" x14ac:dyDescent="0.25">
      <c r="A1923" s="3" t="s">
        <v>3847</v>
      </c>
      <c r="B1923" s="3" t="s">
        <v>3848</v>
      </c>
      <c r="C1923" s="3">
        <v>198</v>
      </c>
    </row>
    <row r="1924" spans="1:3" ht="15.75" customHeight="1" x14ac:dyDescent="0.25">
      <c r="A1924" s="3" t="s">
        <v>3849</v>
      </c>
      <c r="B1924" s="3" t="s">
        <v>3850</v>
      </c>
      <c r="C1924" s="3">
        <v>198</v>
      </c>
    </row>
    <row r="1925" spans="1:3" ht="15.75" customHeight="1" x14ac:dyDescent="0.25">
      <c r="A1925" s="3" t="s">
        <v>3851</v>
      </c>
      <c r="B1925" s="3" t="s">
        <v>3852</v>
      </c>
      <c r="C1925" s="3">
        <v>198</v>
      </c>
    </row>
    <row r="1926" spans="1:3" ht="15.75" customHeight="1" x14ac:dyDescent="0.25">
      <c r="A1926" s="3" t="s">
        <v>3853</v>
      </c>
      <c r="B1926" s="3" t="s">
        <v>3854</v>
      </c>
      <c r="C1926" s="3">
        <v>198</v>
      </c>
    </row>
    <row r="1927" spans="1:3" ht="15.75" customHeight="1" x14ac:dyDescent="0.25">
      <c r="A1927" s="3" t="s">
        <v>3855</v>
      </c>
      <c r="B1927" s="3" t="s">
        <v>3856</v>
      </c>
      <c r="C1927" s="3">
        <v>198</v>
      </c>
    </row>
    <row r="1928" spans="1:3" ht="15.75" customHeight="1" x14ac:dyDescent="0.25">
      <c r="A1928" s="3" t="s">
        <v>3857</v>
      </c>
      <c r="B1928" s="3" t="s">
        <v>3858</v>
      </c>
      <c r="C1928" s="3">
        <v>198</v>
      </c>
    </row>
    <row r="1929" spans="1:3" ht="15.75" customHeight="1" x14ac:dyDescent="0.25">
      <c r="A1929" s="3" t="s">
        <v>3859</v>
      </c>
      <c r="B1929" s="3" t="s">
        <v>3860</v>
      </c>
      <c r="C1929" s="3">
        <v>198</v>
      </c>
    </row>
    <row r="1930" spans="1:3" ht="15.75" customHeight="1" x14ac:dyDescent="0.25">
      <c r="A1930" s="3" t="s">
        <v>3861</v>
      </c>
      <c r="B1930" s="3" t="s">
        <v>3862</v>
      </c>
      <c r="C1930" s="3">
        <v>199</v>
      </c>
    </row>
    <row r="1931" spans="1:3" ht="15.75" customHeight="1" x14ac:dyDescent="0.25">
      <c r="A1931" s="3" t="s">
        <v>3863</v>
      </c>
      <c r="B1931" s="3" t="s">
        <v>3864</v>
      </c>
      <c r="C1931" s="3">
        <v>174</v>
      </c>
    </row>
    <row r="1932" spans="1:3" ht="15.75" customHeight="1" x14ac:dyDescent="0.25">
      <c r="A1932" s="3" t="s">
        <v>3865</v>
      </c>
      <c r="B1932" s="3" t="s">
        <v>3866</v>
      </c>
      <c r="C1932" s="3">
        <v>174</v>
      </c>
    </row>
    <row r="1933" spans="1:3" ht="15.75" customHeight="1" x14ac:dyDescent="0.25">
      <c r="A1933" s="3" t="s">
        <v>3867</v>
      </c>
      <c r="B1933" s="3" t="s">
        <v>3868</v>
      </c>
      <c r="C1933" s="3">
        <v>209</v>
      </c>
    </row>
    <row r="1934" spans="1:3" ht="15.75" customHeight="1" x14ac:dyDescent="0.25">
      <c r="A1934" s="3" t="s">
        <v>3869</v>
      </c>
      <c r="B1934" s="3" t="s">
        <v>3870</v>
      </c>
      <c r="C1934" s="3">
        <v>209</v>
      </c>
    </row>
    <row r="1935" spans="1:3" ht="15.75" customHeight="1" x14ac:dyDescent="0.25">
      <c r="A1935" s="3" t="s">
        <v>3871</v>
      </c>
      <c r="B1935" s="3" t="s">
        <v>3872</v>
      </c>
      <c r="C1935" s="3">
        <v>209</v>
      </c>
    </row>
    <row r="1936" spans="1:3" ht="15.75" customHeight="1" x14ac:dyDescent="0.25">
      <c r="A1936" s="3" t="s">
        <v>3873</v>
      </c>
      <c r="B1936" s="3" t="s">
        <v>3874</v>
      </c>
      <c r="C1936" s="3">
        <v>209</v>
      </c>
    </row>
    <row r="1937" spans="1:3" ht="15.75" customHeight="1" x14ac:dyDescent="0.25">
      <c r="A1937" s="3" t="s">
        <v>3875</v>
      </c>
      <c r="B1937" s="3" t="s">
        <v>3876</v>
      </c>
      <c r="C1937" s="3">
        <v>209</v>
      </c>
    </row>
    <row r="1938" spans="1:3" ht="15.75" customHeight="1" x14ac:dyDescent="0.25">
      <c r="A1938" s="3" t="s">
        <v>3877</v>
      </c>
      <c r="B1938" s="3" t="s">
        <v>3878</v>
      </c>
      <c r="C1938" s="3">
        <v>209</v>
      </c>
    </row>
    <row r="1939" spans="1:3" ht="15.75" customHeight="1" x14ac:dyDescent="0.25">
      <c r="A1939" s="3" t="s">
        <v>3879</v>
      </c>
      <c r="B1939" s="3" t="s">
        <v>3880</v>
      </c>
      <c r="C1939" s="3">
        <v>209</v>
      </c>
    </row>
    <row r="1940" spans="1:3" ht="15.75" customHeight="1" x14ac:dyDescent="0.25">
      <c r="A1940" s="3" t="s">
        <v>3881</v>
      </c>
      <c r="B1940" s="3" t="s">
        <v>3882</v>
      </c>
      <c r="C1940" s="3">
        <v>209</v>
      </c>
    </row>
    <row r="1941" spans="1:3" ht="15.75" customHeight="1" x14ac:dyDescent="0.25">
      <c r="A1941" s="3" t="s">
        <v>3883</v>
      </c>
      <c r="B1941" s="3" t="s">
        <v>3884</v>
      </c>
      <c r="C1941" s="3">
        <v>209</v>
      </c>
    </row>
    <row r="1942" spans="1:3" ht="15.75" customHeight="1" x14ac:dyDescent="0.25">
      <c r="A1942" s="3" t="s">
        <v>3885</v>
      </c>
      <c r="B1942" s="3" t="s">
        <v>3886</v>
      </c>
      <c r="C1942" s="3">
        <v>209</v>
      </c>
    </row>
    <row r="1943" spans="1:3" ht="15.75" customHeight="1" x14ac:dyDescent="0.25">
      <c r="A1943" s="3" t="s">
        <v>3887</v>
      </c>
      <c r="B1943" s="3" t="s">
        <v>3888</v>
      </c>
      <c r="C1943" s="3">
        <v>209</v>
      </c>
    </row>
    <row r="1944" spans="1:3" ht="15.75" customHeight="1" x14ac:dyDescent="0.25">
      <c r="A1944" s="3" t="s">
        <v>3889</v>
      </c>
      <c r="B1944" s="3" t="s">
        <v>3890</v>
      </c>
      <c r="C1944" s="3">
        <v>209</v>
      </c>
    </row>
    <row r="1945" spans="1:3" ht="15.75" customHeight="1" x14ac:dyDescent="0.25">
      <c r="A1945" s="3" t="s">
        <v>3891</v>
      </c>
      <c r="B1945" s="3" t="s">
        <v>3892</v>
      </c>
      <c r="C1945" s="3">
        <v>209</v>
      </c>
    </row>
    <row r="1946" spans="1:3" ht="15.75" customHeight="1" x14ac:dyDescent="0.25">
      <c r="A1946" s="3" t="s">
        <v>3893</v>
      </c>
      <c r="B1946" s="3" t="s">
        <v>3894</v>
      </c>
      <c r="C1946" s="3">
        <v>200</v>
      </c>
    </row>
    <row r="1947" spans="1:3" ht="15.75" customHeight="1" x14ac:dyDescent="0.25">
      <c r="A1947" s="3" t="s">
        <v>3895</v>
      </c>
      <c r="B1947" s="3" t="s">
        <v>3896</v>
      </c>
      <c r="C1947" s="3">
        <v>200</v>
      </c>
    </row>
    <row r="1948" spans="1:3" ht="15.75" customHeight="1" x14ac:dyDescent="0.25">
      <c r="A1948" s="3" t="s">
        <v>3897</v>
      </c>
      <c r="B1948" s="3" t="s">
        <v>3898</v>
      </c>
      <c r="C1948" s="3">
        <v>200</v>
      </c>
    </row>
    <row r="1949" spans="1:3" ht="15.75" customHeight="1" x14ac:dyDescent="0.25">
      <c r="A1949" s="3" t="s">
        <v>3899</v>
      </c>
      <c r="B1949" s="3" t="s">
        <v>3900</v>
      </c>
      <c r="C1949" s="3">
        <v>201</v>
      </c>
    </row>
    <row r="1950" spans="1:3" ht="15.75" customHeight="1" x14ac:dyDescent="0.25">
      <c r="A1950" s="3" t="s">
        <v>3901</v>
      </c>
      <c r="B1950" s="3" t="s">
        <v>3902</v>
      </c>
      <c r="C1950" s="3">
        <v>200</v>
      </c>
    </row>
    <row r="1951" spans="1:3" ht="15.75" customHeight="1" x14ac:dyDescent="0.25">
      <c r="A1951" s="3" t="s">
        <v>3903</v>
      </c>
      <c r="B1951" s="3" t="s">
        <v>3904</v>
      </c>
      <c r="C1951" s="3">
        <v>200</v>
      </c>
    </row>
    <row r="1952" spans="1:3" ht="15.75" customHeight="1" x14ac:dyDescent="0.25">
      <c r="A1952" s="3" t="s">
        <v>3905</v>
      </c>
      <c r="B1952" s="3" t="s">
        <v>3906</v>
      </c>
      <c r="C1952" s="3">
        <v>200</v>
      </c>
    </row>
    <row r="1953" spans="1:3" ht="15.75" customHeight="1" x14ac:dyDescent="0.25">
      <c r="A1953" s="3" t="s">
        <v>3907</v>
      </c>
      <c r="B1953" s="3" t="s">
        <v>3908</v>
      </c>
      <c r="C1953" s="3">
        <v>200</v>
      </c>
    </row>
    <row r="1954" spans="1:3" ht="15.75" customHeight="1" x14ac:dyDescent="0.25">
      <c r="A1954" s="3" t="s">
        <v>3909</v>
      </c>
      <c r="B1954" s="3" t="s">
        <v>3910</v>
      </c>
      <c r="C1954" s="3">
        <v>200</v>
      </c>
    </row>
    <row r="1955" spans="1:3" ht="15.75" customHeight="1" x14ac:dyDescent="0.25">
      <c r="A1955" s="3" t="s">
        <v>3911</v>
      </c>
      <c r="B1955" s="3" t="s">
        <v>3912</v>
      </c>
      <c r="C1955" s="3">
        <v>200</v>
      </c>
    </row>
    <row r="1956" spans="1:3" ht="15.75" customHeight="1" x14ac:dyDescent="0.25">
      <c r="A1956" s="3" t="s">
        <v>3913</v>
      </c>
      <c r="B1956" s="3" t="s">
        <v>3914</v>
      </c>
      <c r="C1956" s="3">
        <v>200</v>
      </c>
    </row>
    <row r="1957" spans="1:3" ht="15.75" customHeight="1" x14ac:dyDescent="0.25">
      <c r="A1957" s="3" t="s">
        <v>3915</v>
      </c>
      <c r="B1957" s="3" t="s">
        <v>3916</v>
      </c>
      <c r="C1957" s="3">
        <v>200</v>
      </c>
    </row>
    <row r="1958" spans="1:3" ht="15.75" customHeight="1" x14ac:dyDescent="0.25">
      <c r="A1958" s="3" t="s">
        <v>3917</v>
      </c>
      <c r="B1958" s="3" t="s">
        <v>3918</v>
      </c>
      <c r="C1958" s="3">
        <v>200</v>
      </c>
    </row>
    <row r="1959" spans="1:3" ht="15.75" customHeight="1" x14ac:dyDescent="0.25">
      <c r="A1959" s="3" t="s">
        <v>3919</v>
      </c>
      <c r="B1959" s="3" t="s">
        <v>3920</v>
      </c>
      <c r="C1959" s="3">
        <v>200</v>
      </c>
    </row>
    <row r="1960" spans="1:3" ht="15.75" customHeight="1" x14ac:dyDescent="0.25">
      <c r="A1960" s="3" t="s">
        <v>3921</v>
      </c>
      <c r="B1960" s="3" t="s">
        <v>3922</v>
      </c>
      <c r="C1960" s="3">
        <v>200</v>
      </c>
    </row>
    <row r="1961" spans="1:3" ht="15.75" customHeight="1" x14ac:dyDescent="0.25">
      <c r="A1961" s="3" t="s">
        <v>3923</v>
      </c>
      <c r="B1961" s="3" t="s">
        <v>3924</v>
      </c>
      <c r="C1961" s="3">
        <v>200</v>
      </c>
    </row>
    <row r="1962" spans="1:3" ht="15.75" customHeight="1" x14ac:dyDescent="0.25">
      <c r="A1962" s="3" t="s">
        <v>3925</v>
      </c>
      <c r="B1962" s="3" t="s">
        <v>3926</v>
      </c>
      <c r="C1962" s="3">
        <v>200</v>
      </c>
    </row>
    <row r="1963" spans="1:3" ht="15.75" customHeight="1" x14ac:dyDescent="0.25">
      <c r="A1963" s="3" t="s">
        <v>3927</v>
      </c>
      <c r="B1963" s="3" t="s">
        <v>3928</v>
      </c>
      <c r="C1963" s="3">
        <v>210</v>
      </c>
    </row>
    <row r="1964" spans="1:3" ht="15.75" customHeight="1" x14ac:dyDescent="0.25">
      <c r="A1964" s="3" t="s">
        <v>3929</v>
      </c>
      <c r="B1964" s="3" t="s">
        <v>3930</v>
      </c>
      <c r="C1964" s="3">
        <v>210</v>
      </c>
    </row>
    <row r="1965" spans="1:3" ht="15.75" customHeight="1" x14ac:dyDescent="0.25">
      <c r="A1965" s="3" t="s">
        <v>3931</v>
      </c>
      <c r="B1965" s="3" t="s">
        <v>3932</v>
      </c>
      <c r="C1965" s="3">
        <v>210</v>
      </c>
    </row>
    <row r="1966" spans="1:3" ht="15.75" customHeight="1" x14ac:dyDescent="0.25">
      <c r="A1966" s="3" t="s">
        <v>3933</v>
      </c>
      <c r="B1966" s="3" t="s">
        <v>3934</v>
      </c>
      <c r="C1966" s="3">
        <v>210</v>
      </c>
    </row>
    <row r="1967" spans="1:3" ht="15.75" customHeight="1" x14ac:dyDescent="0.25">
      <c r="A1967" s="3" t="s">
        <v>3935</v>
      </c>
      <c r="B1967" s="3" t="s">
        <v>3936</v>
      </c>
      <c r="C1967" s="3">
        <v>210</v>
      </c>
    </row>
    <row r="1968" spans="1:3" ht="15.75" customHeight="1" x14ac:dyDescent="0.25">
      <c r="A1968" s="3" t="s">
        <v>3937</v>
      </c>
      <c r="B1968" s="3" t="s">
        <v>3938</v>
      </c>
      <c r="C1968" s="3">
        <v>210</v>
      </c>
    </row>
    <row r="1969" spans="1:3" ht="15.75" customHeight="1" x14ac:dyDescent="0.25">
      <c r="A1969" s="3" t="s">
        <v>3939</v>
      </c>
      <c r="B1969" s="3" t="s">
        <v>3940</v>
      </c>
      <c r="C1969" s="3">
        <v>210</v>
      </c>
    </row>
    <row r="1970" spans="1:3" ht="15.75" customHeight="1" x14ac:dyDescent="0.25">
      <c r="A1970" s="3" t="s">
        <v>3941</v>
      </c>
      <c r="B1970" s="3" t="s">
        <v>3942</v>
      </c>
      <c r="C1970" s="3">
        <v>210</v>
      </c>
    </row>
    <row r="1971" spans="1:3" ht="15.75" customHeight="1" x14ac:dyDescent="0.25">
      <c r="A1971" s="3" t="s">
        <v>3943</v>
      </c>
      <c r="B1971" s="3" t="s">
        <v>3944</v>
      </c>
      <c r="C1971" s="3">
        <v>210</v>
      </c>
    </row>
    <row r="1972" spans="1:3" ht="15.75" customHeight="1" x14ac:dyDescent="0.25">
      <c r="A1972" s="3" t="s">
        <v>3945</v>
      </c>
      <c r="B1972" s="3" t="s">
        <v>3946</v>
      </c>
      <c r="C1972" s="3">
        <v>210</v>
      </c>
    </row>
    <row r="1973" spans="1:3" ht="15.75" customHeight="1" x14ac:dyDescent="0.25">
      <c r="A1973" s="3" t="s">
        <v>3947</v>
      </c>
      <c r="B1973" s="3" t="s">
        <v>3948</v>
      </c>
      <c r="C1973" s="3">
        <v>210</v>
      </c>
    </row>
    <row r="1974" spans="1:3" ht="15.75" customHeight="1" x14ac:dyDescent="0.25">
      <c r="A1974" s="3" t="s">
        <v>3949</v>
      </c>
      <c r="B1974" s="3" t="s">
        <v>3950</v>
      </c>
      <c r="C1974" s="3">
        <v>210</v>
      </c>
    </row>
    <row r="1975" spans="1:3" ht="15.75" customHeight="1" x14ac:dyDescent="0.25">
      <c r="A1975" s="3" t="s">
        <v>3951</v>
      </c>
      <c r="B1975" s="3" t="s">
        <v>3952</v>
      </c>
      <c r="C1975" s="3">
        <v>210</v>
      </c>
    </row>
    <row r="1976" spans="1:3" ht="15.75" customHeight="1" x14ac:dyDescent="0.25">
      <c r="A1976" s="3" t="s">
        <v>3953</v>
      </c>
      <c r="B1976" s="3" t="s">
        <v>3954</v>
      </c>
      <c r="C1976" s="3">
        <v>210</v>
      </c>
    </row>
    <row r="1977" spans="1:3" ht="15.75" customHeight="1" x14ac:dyDescent="0.25">
      <c r="A1977" s="3" t="s">
        <v>3955</v>
      </c>
      <c r="B1977" s="3" t="s">
        <v>3956</v>
      </c>
      <c r="C1977" s="3">
        <v>210</v>
      </c>
    </row>
    <row r="1978" spans="1:3" ht="15.75" customHeight="1" x14ac:dyDescent="0.25">
      <c r="A1978" s="3" t="s">
        <v>3957</v>
      </c>
      <c r="B1978" s="3" t="s">
        <v>3958</v>
      </c>
      <c r="C1978" s="3">
        <v>210</v>
      </c>
    </row>
    <row r="1979" spans="1:3" ht="15.75" customHeight="1" x14ac:dyDescent="0.25">
      <c r="A1979" s="3" t="s">
        <v>3959</v>
      </c>
      <c r="B1979" s="3" t="s">
        <v>3960</v>
      </c>
      <c r="C1979" s="3">
        <v>210</v>
      </c>
    </row>
    <row r="1980" spans="1:3" ht="15.75" customHeight="1" x14ac:dyDescent="0.25">
      <c r="A1980" s="3" t="s">
        <v>3961</v>
      </c>
      <c r="B1980" s="3" t="s">
        <v>3962</v>
      </c>
      <c r="C1980" s="3">
        <v>202</v>
      </c>
    </row>
    <row r="1981" spans="1:3" ht="15.75" customHeight="1" x14ac:dyDescent="0.25">
      <c r="A1981" s="3" t="s">
        <v>3963</v>
      </c>
      <c r="B1981" s="3" t="s">
        <v>3964</v>
      </c>
      <c r="C1981" s="3">
        <v>202</v>
      </c>
    </row>
    <row r="1982" spans="1:3" ht="15.75" customHeight="1" x14ac:dyDescent="0.25">
      <c r="A1982" s="3" t="s">
        <v>3965</v>
      </c>
      <c r="B1982" s="3" t="s">
        <v>3966</v>
      </c>
      <c r="C1982" s="3">
        <v>202</v>
      </c>
    </row>
    <row r="1983" spans="1:3" ht="15.75" customHeight="1" x14ac:dyDescent="0.25">
      <c r="A1983" s="3" t="s">
        <v>3967</v>
      </c>
      <c r="B1983" s="3" t="s">
        <v>3968</v>
      </c>
      <c r="C1983" s="3">
        <v>202</v>
      </c>
    </row>
    <row r="1984" spans="1:3" ht="15.75" customHeight="1" x14ac:dyDescent="0.25">
      <c r="A1984" s="3" t="s">
        <v>3969</v>
      </c>
      <c r="B1984" s="3" t="s">
        <v>3970</v>
      </c>
      <c r="C1984" s="3">
        <v>202</v>
      </c>
    </row>
    <row r="1985" spans="1:3" ht="15.75" customHeight="1" x14ac:dyDescent="0.25">
      <c r="A1985" s="3" t="s">
        <v>3971</v>
      </c>
      <c r="B1985" s="3" t="s">
        <v>3972</v>
      </c>
      <c r="C1985" s="3">
        <v>202</v>
      </c>
    </row>
    <row r="1986" spans="1:3" ht="15.75" customHeight="1" x14ac:dyDescent="0.25">
      <c r="A1986" s="3" t="s">
        <v>3973</v>
      </c>
      <c r="B1986" s="3" t="s">
        <v>3974</v>
      </c>
      <c r="C1986" s="3">
        <v>202</v>
      </c>
    </row>
    <row r="1987" spans="1:3" ht="15.75" customHeight="1" x14ac:dyDescent="0.25">
      <c r="A1987" s="3" t="s">
        <v>3975</v>
      </c>
      <c r="B1987" s="3" t="s">
        <v>3976</v>
      </c>
      <c r="C1987" s="3">
        <v>202</v>
      </c>
    </row>
    <row r="1988" spans="1:3" ht="15.75" customHeight="1" x14ac:dyDescent="0.25">
      <c r="A1988" s="3" t="s">
        <v>3977</v>
      </c>
      <c r="B1988" s="3" t="s">
        <v>3978</v>
      </c>
      <c r="C1988" s="3">
        <v>202</v>
      </c>
    </row>
    <row r="1989" spans="1:3" ht="15.75" customHeight="1" x14ac:dyDescent="0.25">
      <c r="A1989" s="3" t="s">
        <v>3979</v>
      </c>
      <c r="B1989" s="3" t="s">
        <v>3980</v>
      </c>
      <c r="C1989" s="3">
        <v>202</v>
      </c>
    </row>
    <row r="1990" spans="1:3" ht="15.75" customHeight="1" x14ac:dyDescent="0.25">
      <c r="A1990" s="3" t="s">
        <v>3981</v>
      </c>
      <c r="B1990" s="3" t="s">
        <v>3982</v>
      </c>
      <c r="C1990" s="3">
        <v>202</v>
      </c>
    </row>
    <row r="1991" spans="1:3" ht="15.75" customHeight="1" x14ac:dyDescent="0.25">
      <c r="A1991" s="3" t="s">
        <v>3983</v>
      </c>
      <c r="B1991" s="3" t="s">
        <v>3984</v>
      </c>
      <c r="C1991" s="3">
        <v>202</v>
      </c>
    </row>
    <row r="1992" spans="1:3" ht="15.75" customHeight="1" x14ac:dyDescent="0.25">
      <c r="A1992" s="3" t="s">
        <v>3985</v>
      </c>
      <c r="B1992" s="3" t="s">
        <v>3986</v>
      </c>
      <c r="C1992" s="3">
        <v>202</v>
      </c>
    </row>
    <row r="1993" spans="1:3" ht="15.75" customHeight="1" x14ac:dyDescent="0.25">
      <c r="A1993" s="3" t="s">
        <v>3987</v>
      </c>
      <c r="B1993" s="3" t="s">
        <v>3988</v>
      </c>
      <c r="C1993" s="3">
        <v>202</v>
      </c>
    </row>
    <row r="1994" spans="1:3" ht="15.75" customHeight="1" x14ac:dyDescent="0.25">
      <c r="A1994" s="3" t="s">
        <v>3989</v>
      </c>
      <c r="B1994" s="3" t="s">
        <v>3990</v>
      </c>
      <c r="C1994" s="3">
        <v>202</v>
      </c>
    </row>
    <row r="1995" spans="1:3" ht="15.75" customHeight="1" x14ac:dyDescent="0.25">
      <c r="A1995" s="3" t="s">
        <v>3991</v>
      </c>
      <c r="B1995" s="3" t="s">
        <v>3992</v>
      </c>
      <c r="C1995" s="3">
        <v>202</v>
      </c>
    </row>
    <row r="1996" spans="1:3" ht="15.75" customHeight="1" x14ac:dyDescent="0.25">
      <c r="A1996" s="3" t="s">
        <v>3993</v>
      </c>
      <c r="B1996" s="3" t="s">
        <v>3994</v>
      </c>
      <c r="C1996" s="3">
        <v>202</v>
      </c>
    </row>
    <row r="1997" spans="1:3" ht="15.75" customHeight="1" x14ac:dyDescent="0.25">
      <c r="A1997" s="3" t="s">
        <v>3995</v>
      </c>
      <c r="B1997" s="3" t="s">
        <v>3996</v>
      </c>
      <c r="C1997" s="3">
        <v>202</v>
      </c>
    </row>
    <row r="1998" spans="1:3" ht="15.75" customHeight="1" x14ac:dyDescent="0.25">
      <c r="A1998" s="3" t="s">
        <v>3997</v>
      </c>
      <c r="B1998" s="3" t="s">
        <v>3998</v>
      </c>
      <c r="C1998" s="3">
        <v>202</v>
      </c>
    </row>
    <row r="1999" spans="1:3" ht="15.75" customHeight="1" x14ac:dyDescent="0.25">
      <c r="A1999" s="3" t="s">
        <v>3999</v>
      </c>
      <c r="B1999" s="3" t="s">
        <v>4000</v>
      </c>
      <c r="C1999" s="3">
        <v>202</v>
      </c>
    </row>
    <row r="2000" spans="1:3" ht="15.75" customHeight="1" x14ac:dyDescent="0.25">
      <c r="A2000" s="3" t="s">
        <v>4001</v>
      </c>
      <c r="B2000" s="3" t="s">
        <v>4002</v>
      </c>
      <c r="C2000" s="3">
        <v>202</v>
      </c>
    </row>
    <row r="2001" spans="1:3" ht="15.75" customHeight="1" x14ac:dyDescent="0.25">
      <c r="A2001" s="3" t="s">
        <v>4003</v>
      </c>
      <c r="B2001" s="3" t="s">
        <v>4004</v>
      </c>
      <c r="C2001" s="3">
        <v>203</v>
      </c>
    </row>
    <row r="2002" spans="1:3" ht="15.75" customHeight="1" x14ac:dyDescent="0.25">
      <c r="A2002" s="3" t="s">
        <v>4005</v>
      </c>
      <c r="B2002" s="3" t="s">
        <v>4006</v>
      </c>
      <c r="C2002" s="3">
        <v>210</v>
      </c>
    </row>
    <row r="2003" spans="1:3" ht="15.75" customHeight="1" x14ac:dyDescent="0.25">
      <c r="A2003" s="3" t="s">
        <v>4007</v>
      </c>
      <c r="B2003" s="3" t="s">
        <v>4008</v>
      </c>
      <c r="C2003" s="3">
        <v>210</v>
      </c>
    </row>
    <row r="2004" spans="1:3" ht="15.75" customHeight="1" x14ac:dyDescent="0.25">
      <c r="A2004" s="3" t="s">
        <v>4009</v>
      </c>
      <c r="B2004" s="3" t="s">
        <v>4010</v>
      </c>
      <c r="C2004" s="3">
        <v>210</v>
      </c>
    </row>
    <row r="2005" spans="1:3" ht="15.75" customHeight="1" x14ac:dyDescent="0.25">
      <c r="A2005" s="3" t="s">
        <v>4011</v>
      </c>
      <c r="B2005" s="3" t="s">
        <v>4012</v>
      </c>
      <c r="C2005" s="3">
        <v>210</v>
      </c>
    </row>
    <row r="2006" spans="1:3" ht="15.75" customHeight="1" x14ac:dyDescent="0.25">
      <c r="A2006" s="3" t="s">
        <v>4013</v>
      </c>
      <c r="B2006" s="3" t="s">
        <v>4014</v>
      </c>
      <c r="C2006" s="3">
        <v>210</v>
      </c>
    </row>
    <row r="2007" spans="1:3" ht="15.75" customHeight="1" x14ac:dyDescent="0.25">
      <c r="A2007" s="3" t="s">
        <v>4015</v>
      </c>
      <c r="B2007" s="3" t="s">
        <v>4016</v>
      </c>
      <c r="C2007" s="3">
        <v>210</v>
      </c>
    </row>
    <row r="2008" spans="1:3" ht="15.75" customHeight="1" x14ac:dyDescent="0.25">
      <c r="A2008" s="3" t="s">
        <v>4017</v>
      </c>
      <c r="B2008" s="3" t="s">
        <v>4018</v>
      </c>
      <c r="C2008" s="3">
        <v>210</v>
      </c>
    </row>
    <row r="2009" spans="1:3" ht="15.75" customHeight="1" x14ac:dyDescent="0.25">
      <c r="A2009" s="3" t="s">
        <v>4019</v>
      </c>
      <c r="B2009" s="3" t="s">
        <v>4020</v>
      </c>
      <c r="C2009" s="3">
        <v>204</v>
      </c>
    </row>
    <row r="2010" spans="1:3" ht="15.75" customHeight="1" x14ac:dyDescent="0.25">
      <c r="A2010" s="3" t="s">
        <v>4021</v>
      </c>
      <c r="B2010" s="3" t="s">
        <v>4022</v>
      </c>
      <c r="C2010" s="3">
        <v>204</v>
      </c>
    </row>
    <row r="2011" spans="1:3" ht="15.75" customHeight="1" x14ac:dyDescent="0.25">
      <c r="A2011" s="3" t="s">
        <v>4023</v>
      </c>
      <c r="B2011" s="3" t="s">
        <v>4024</v>
      </c>
      <c r="C2011" s="3">
        <v>205</v>
      </c>
    </row>
    <row r="2012" spans="1:3" ht="15.75" customHeight="1" x14ac:dyDescent="0.25">
      <c r="A2012" s="3" t="s">
        <v>4025</v>
      </c>
      <c r="B2012" s="3" t="s">
        <v>4026</v>
      </c>
      <c r="C2012" s="3">
        <v>204</v>
      </c>
    </row>
    <row r="2013" spans="1:3" ht="15.75" customHeight="1" x14ac:dyDescent="0.25">
      <c r="A2013" s="3" t="s">
        <v>4027</v>
      </c>
      <c r="B2013" s="3" t="s">
        <v>4028</v>
      </c>
      <c r="C2013" s="3">
        <v>204</v>
      </c>
    </row>
    <row r="2014" spans="1:3" ht="15.75" customHeight="1" x14ac:dyDescent="0.25">
      <c r="A2014" s="3" t="s">
        <v>4029</v>
      </c>
      <c r="B2014" s="3" t="s">
        <v>4030</v>
      </c>
      <c r="C2014" s="3">
        <v>204</v>
      </c>
    </row>
    <row r="2015" spans="1:3" ht="15.75" customHeight="1" x14ac:dyDescent="0.25">
      <c r="A2015" s="3" t="s">
        <v>4031</v>
      </c>
      <c r="B2015" s="3" t="s">
        <v>4032</v>
      </c>
      <c r="C2015" s="3">
        <v>204</v>
      </c>
    </row>
    <row r="2016" spans="1:3" ht="15.75" customHeight="1" x14ac:dyDescent="0.25">
      <c r="A2016" s="3" t="s">
        <v>4033</v>
      </c>
      <c r="B2016" s="3" t="s">
        <v>4034</v>
      </c>
      <c r="C2016" s="3">
        <v>204</v>
      </c>
    </row>
    <row r="2017" spans="1:3" ht="15.75" customHeight="1" x14ac:dyDescent="0.25">
      <c r="A2017" s="3" t="s">
        <v>4035</v>
      </c>
      <c r="B2017" s="3" t="s">
        <v>4036</v>
      </c>
      <c r="C2017" s="3">
        <v>211</v>
      </c>
    </row>
    <row r="2018" spans="1:3" ht="15.75" customHeight="1" x14ac:dyDescent="0.25">
      <c r="A2018" s="3" t="s">
        <v>4037</v>
      </c>
      <c r="B2018" s="3" t="s">
        <v>4038</v>
      </c>
      <c r="C2018" s="3">
        <v>211</v>
      </c>
    </row>
    <row r="2019" spans="1:3" ht="15.75" customHeight="1" x14ac:dyDescent="0.25">
      <c r="A2019" s="3" t="s">
        <v>4039</v>
      </c>
      <c r="B2019" s="3" t="s">
        <v>4040</v>
      </c>
      <c r="C2019" s="3">
        <v>211</v>
      </c>
    </row>
    <row r="2020" spans="1:3" ht="15.75" customHeight="1" x14ac:dyDescent="0.25">
      <c r="A2020" s="3" t="s">
        <v>4041</v>
      </c>
      <c r="B2020" s="3" t="s">
        <v>4042</v>
      </c>
      <c r="C2020" s="3">
        <v>211</v>
      </c>
    </row>
    <row r="2021" spans="1:3" ht="15.75" customHeight="1" x14ac:dyDescent="0.25">
      <c r="A2021" s="3" t="s">
        <v>4043</v>
      </c>
      <c r="B2021" s="3" t="s">
        <v>4044</v>
      </c>
      <c r="C2021" s="3">
        <v>211</v>
      </c>
    </row>
    <row r="2022" spans="1:3" ht="15.75" customHeight="1" x14ac:dyDescent="0.25">
      <c r="A2022" s="3" t="s">
        <v>4045</v>
      </c>
      <c r="B2022" s="3" t="s">
        <v>4046</v>
      </c>
      <c r="C2022" s="3">
        <v>211</v>
      </c>
    </row>
    <row r="2023" spans="1:3" ht="15.75" customHeight="1" x14ac:dyDescent="0.25">
      <c r="A2023" s="3" t="s">
        <v>4047</v>
      </c>
      <c r="B2023" s="3" t="s">
        <v>4048</v>
      </c>
      <c r="C2023" s="3">
        <v>211</v>
      </c>
    </row>
    <row r="2024" spans="1:3" ht="15.75" customHeight="1" x14ac:dyDescent="0.25">
      <c r="A2024" s="3" t="s">
        <v>4049</v>
      </c>
      <c r="B2024" s="3" t="s">
        <v>4050</v>
      </c>
      <c r="C2024" s="3">
        <v>211</v>
      </c>
    </row>
    <row r="2025" spans="1:3" ht="15.75" customHeight="1" x14ac:dyDescent="0.25">
      <c r="A2025" s="3" t="s">
        <v>4051</v>
      </c>
      <c r="B2025" s="3" t="s">
        <v>4052</v>
      </c>
      <c r="C2025" s="3">
        <v>211</v>
      </c>
    </row>
    <row r="2026" spans="1:3" ht="15.75" customHeight="1" x14ac:dyDescent="0.25">
      <c r="A2026" s="3" t="s">
        <v>4053</v>
      </c>
      <c r="B2026" s="3" t="s">
        <v>4054</v>
      </c>
      <c r="C2026" s="3">
        <v>211</v>
      </c>
    </row>
    <row r="2027" spans="1:3" ht="15.75" customHeight="1" x14ac:dyDescent="0.25">
      <c r="A2027" s="3" t="s">
        <v>4055</v>
      </c>
      <c r="B2027" s="3" t="s">
        <v>4056</v>
      </c>
      <c r="C2027" s="3">
        <v>211</v>
      </c>
    </row>
    <row r="2028" spans="1:3" ht="15.75" customHeight="1" x14ac:dyDescent="0.25">
      <c r="A2028" s="3" t="s">
        <v>4057</v>
      </c>
      <c r="B2028" s="3" t="s">
        <v>4058</v>
      </c>
      <c r="C2028" s="3">
        <v>211</v>
      </c>
    </row>
    <row r="2029" spans="1:3" ht="15.75" customHeight="1" x14ac:dyDescent="0.25">
      <c r="A2029" s="3" t="s">
        <v>4059</v>
      </c>
      <c r="B2029" s="3" t="s">
        <v>4060</v>
      </c>
      <c r="C2029" s="3">
        <v>211</v>
      </c>
    </row>
    <row r="2030" spans="1:3" ht="15.75" customHeight="1" x14ac:dyDescent="0.25">
      <c r="A2030" s="3" t="s">
        <v>4061</v>
      </c>
      <c r="B2030" s="3" t="s">
        <v>4062</v>
      </c>
      <c r="C2030" s="3">
        <v>211</v>
      </c>
    </row>
    <row r="2031" spans="1:3" ht="15.75" customHeight="1" x14ac:dyDescent="0.25">
      <c r="A2031" s="3" t="s">
        <v>4063</v>
      </c>
      <c r="B2031" s="3" t="s">
        <v>4064</v>
      </c>
      <c r="C2031" s="3">
        <v>211</v>
      </c>
    </row>
    <row r="2032" spans="1:3" ht="15.75" customHeight="1" x14ac:dyDescent="0.25">
      <c r="A2032" s="3" t="s">
        <v>4065</v>
      </c>
      <c r="B2032" s="3" t="s">
        <v>4066</v>
      </c>
      <c r="C2032" s="3">
        <v>211</v>
      </c>
    </row>
    <row r="2033" spans="1:3" ht="15.75" customHeight="1" x14ac:dyDescent="0.25">
      <c r="A2033" s="3" t="s">
        <v>4067</v>
      </c>
      <c r="B2033" s="3" t="s">
        <v>4068</v>
      </c>
      <c r="C2033" s="3">
        <v>211</v>
      </c>
    </row>
    <row r="2034" spans="1:3" ht="15.75" customHeight="1" x14ac:dyDescent="0.25">
      <c r="A2034" s="3" t="s">
        <v>4069</v>
      </c>
      <c r="B2034" s="3" t="s">
        <v>4070</v>
      </c>
      <c r="C2034" s="3">
        <v>211</v>
      </c>
    </row>
    <row r="2035" spans="1:3" ht="15.75" customHeight="1" x14ac:dyDescent="0.25">
      <c r="A2035" s="3" t="s">
        <v>4071</v>
      </c>
      <c r="B2035" s="3" t="s">
        <v>4072</v>
      </c>
      <c r="C2035" s="3">
        <v>211</v>
      </c>
    </row>
    <row r="2036" spans="1:3" ht="15.75" customHeight="1" x14ac:dyDescent="0.25">
      <c r="A2036" s="3" t="s">
        <v>4073</v>
      </c>
      <c r="B2036" s="3" t="s">
        <v>4074</v>
      </c>
      <c r="C2036" s="3">
        <v>211</v>
      </c>
    </row>
    <row r="2037" spans="1:3" ht="15.75" customHeight="1" x14ac:dyDescent="0.25">
      <c r="A2037" s="3" t="s">
        <v>4075</v>
      </c>
      <c r="B2037" s="3" t="s">
        <v>4076</v>
      </c>
      <c r="C2037" s="3">
        <v>211</v>
      </c>
    </row>
    <row r="2038" spans="1:3" ht="15.75" customHeight="1" x14ac:dyDescent="0.25">
      <c r="A2038" s="3" t="s">
        <v>4077</v>
      </c>
      <c r="B2038" s="3" t="s">
        <v>4078</v>
      </c>
      <c r="C2038" s="3">
        <v>211</v>
      </c>
    </row>
    <row r="2039" spans="1:3" ht="15.75" customHeight="1" x14ac:dyDescent="0.25">
      <c r="A2039" s="3" t="s">
        <v>4079</v>
      </c>
      <c r="B2039" s="3" t="s">
        <v>4080</v>
      </c>
      <c r="C2039" s="3">
        <v>211</v>
      </c>
    </row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Candidatos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Norival Nunes Rodrigues Junior</cp:lastModifiedBy>
  <dcterms:created xsi:type="dcterms:W3CDTF">2019-04-25T19:35:51Z</dcterms:created>
  <dcterms:modified xsi:type="dcterms:W3CDTF">2022-10-13T17:46:14Z</dcterms:modified>
</cp:coreProperties>
</file>