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<sst xmlns="http://schemas.openxmlformats.org/spreadsheetml/2006/main" count="108" uniqueCount="126">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</sst>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19366</v>
      </c>
      <c r="C9" s="14">
        <v>17476</v>
      </c>
      <c r="D9" s="14">
        <v>12441</v>
      </c>
      <c r="E9" s="14">
        <v>2266</v>
      </c>
      <c r="F9" s="14">
        <v>9350</v>
      </c>
      <c r="G9" s="14">
        <v>15667</v>
      </c>
      <c r="H9" s="14">
        <v>21967</v>
      </c>
      <c r="I9" s="14">
        <v>15952</v>
      </c>
      <c r="J9" s="14">
        <v>13919</v>
      </c>
      <c r="K9" s="14">
        <v>13552</v>
      </c>
      <c r="L9" s="14">
        <v>6738</v>
      </c>
      <c r="M9" s="14">
        <v>3396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41730</v>
      </c>
      <c r="C13" s="14">
        <v>29084</v>
      </c>
      <c r="D13" s="14">
        <v>34956</v>
      </c>
      <c r="E13" s="14">
        <v>6631</v>
      </c>
      <c r="F13" s="14">
        <v>26815</v>
      </c>
      <c r="G13" s="14">
        <v>39084</v>
      </c>
      <c r="H13" s="14">
        <v>39245</v>
      </c>
      <c r="I13" s="14">
        <v>43827</v>
      </c>
      <c r="J13" s="14">
        <v>28183</v>
      </c>
      <c r="K13" s="14">
        <v>38125</v>
      </c>
      <c r="L13" s="14">
        <v>12639</v>
      </c>
      <c r="M13" s="14">
        <v>6900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39155</v>
      </c>
      <c r="C14" s="14">
        <v>24078</v>
      </c>
      <c r="D14" s="14">
        <v>34302</v>
      </c>
      <c r="E14" s="14">
        <v>6032</v>
      </c>
      <c r="F14" s="14">
        <v>23606</v>
      </c>
      <c r="G14" s="14">
        <v>33167</v>
      </c>
      <c r="H14" s="14">
        <v>32675</v>
      </c>
      <c r="I14" s="14">
        <v>39058</v>
      </c>
      <c r="J14" s="14">
        <v>27065</v>
      </c>
      <c r="K14" s="14">
        <v>38607</v>
      </c>
      <c r="L14" s="14">
        <v>14064</v>
      </c>
      <c r="M14" s="14">
        <v>7647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3000</v>
      </c>
      <c r="C15" s="14">
        <v>2567</v>
      </c>
      <c r="D15" s="14">
        <v>2513</v>
      </c>
      <c r="E15" s="14">
        <v>624</v>
      </c>
      <c r="F15" s="14">
        <v>2318</v>
      </c>
      <c r="G15" s="14">
        <v>3536</v>
      </c>
      <c r="H15" s="14">
        <v>2992</v>
      </c>
      <c r="I15" s="14">
        <v>2863</v>
      </c>
      <c r="J15" s="14">
        <v>2004</v>
      </c>
      <c r="K15" s="14">
        <v>2495</v>
      </c>
      <c r="L15" s="14">
        <v>880</v>
      </c>
      <c r="M15" s="14">
        <v>412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3494</v>
      </c>
      <c r="C17" s="14">
        <v>2396</v>
      </c>
      <c r="D17" s="14">
        <v>2039</v>
      </c>
      <c r="E17" s="14">
        <v>493</v>
      </c>
      <c r="F17" s="14">
        <v>2044</v>
      </c>
      <c r="G17" s="14">
        <v>2845</v>
      </c>
      <c r="H17" s="14">
        <v>2873</v>
      </c>
      <c r="I17" s="14">
        <v>3015</v>
      </c>
      <c r="J17" s="14">
        <v>2095</v>
      </c>
      <c r="K17" s="14">
        <v>3180</v>
      </c>
      <c r="L17" s="14">
        <v>901</v>
      </c>
      <c r="M17" s="14">
        <v>336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602</v>
      </c>
      <c r="C18" s="14">
        <v>295</v>
      </c>
      <c r="D18" s="14">
        <v>353</v>
      </c>
      <c r="E18" s="14">
        <v>64</v>
      </c>
      <c r="F18" s="14">
        <v>263</v>
      </c>
      <c r="G18" s="14">
        <v>404</v>
      </c>
      <c r="H18" s="14">
        <v>390</v>
      </c>
      <c r="I18" s="14">
        <v>407</v>
      </c>
      <c r="J18" s="14">
        <v>342</v>
      </c>
      <c r="K18" s="14">
        <v>508</v>
      </c>
      <c r="L18" s="14">
        <v>136</v>
      </c>
      <c r="M18" s="14">
        <v>56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6372</v>
      </c>
      <c r="C19" s="14">
        <v>3900</v>
      </c>
      <c r="D19" s="14">
        <v>3139</v>
      </c>
      <c r="E19" s="14">
        <v>745</v>
      </c>
      <c r="F19" s="14">
        <v>3063</v>
      </c>
      <c r="G19" s="14">
        <v>4136</v>
      </c>
      <c r="H19" s="14">
        <v>3705</v>
      </c>
      <c r="I19" s="14">
        <v>4536</v>
      </c>
      <c r="J19" s="14">
        <v>3082</v>
      </c>
      <c r="K19" s="14">
        <v>3999</v>
      </c>
      <c r="L19" s="14">
        <v>1109</v>
      </c>
      <c r="M19" s="14">
        <v>505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36355</v>
      </c>
      <c r="C21" s="14">
        <v>22928</v>
      </c>
      <c r="D21" s="14">
        <v>22760</v>
      </c>
      <c r="E21" s="14">
        <v>4009</v>
      </c>
      <c r="F21" s="14">
        <v>17685</v>
      </c>
      <c r="G21" s="14">
        <v>23714</v>
      </c>
      <c r="H21" s="14">
        <v>27697</v>
      </c>
      <c r="I21" s="14">
        <v>35499</v>
      </c>
      <c r="J21" s="14">
        <v>21521</v>
      </c>
      <c r="K21" s="14">
        <v>36087</v>
      </c>
      <c r="L21" s="14">
        <v>10895</v>
      </c>
      <c r="M21" s="14">
        <v>4989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23932</v>
      </c>
      <c r="C22" s="14">
        <v>11244</v>
      </c>
      <c r="D22" s="14">
        <v>15531</v>
      </c>
      <c r="E22" s="14">
        <v>2453</v>
      </c>
      <c r="F22" s="14">
        <v>11493</v>
      </c>
      <c r="G22" s="14">
        <v>14166</v>
      </c>
      <c r="H22" s="14">
        <v>16106</v>
      </c>
      <c r="I22" s="14">
        <v>22886</v>
      </c>
      <c r="J22" s="14">
        <v>13928</v>
      </c>
      <c r="K22" s="14">
        <v>26645</v>
      </c>
      <c r="L22" s="14">
        <v>7679</v>
      </c>
      <c r="M22" s="14">
        <v>3949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1572</v>
      </c>
      <c r="C23" s="14">
        <v>1147</v>
      </c>
      <c r="D23" s="14">
        <v>1135</v>
      </c>
      <c r="E23" s="14">
        <v>224</v>
      </c>
      <c r="F23" s="14">
        <v>1059</v>
      </c>
      <c r="G23" s="14">
        <v>1499</v>
      </c>
      <c r="H23" s="14">
        <v>1302</v>
      </c>
      <c r="I23" s="14">
        <v>1374</v>
      </c>
      <c r="J23" s="14">
        <v>920</v>
      </c>
      <c r="K23" s="14">
        <v>1484</v>
      </c>
      <c r="L23" s="14">
        <v>439</v>
      </c>
      <c r="M23" s="14">
        <v>213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18460</v>
      </c>
      <c r="C25" s="14">
        <v>14177</v>
      </c>
      <c r="D25" s="14">
        <v>15007</v>
      </c>
      <c r="E25" s="14">
        <v>3016</v>
      </c>
      <c r="F25" s="14">
        <v>13297</v>
      </c>
      <c r="G25" s="14">
        <v>18184</v>
      </c>
      <c r="H25" s="14">
        <v>18508</v>
      </c>
      <c r="I25" s="14">
        <v>15083</v>
      </c>
      <c r="J25" s="14">
        <v>12584</v>
      </c>
      <c r="K25" s="14">
        <v>12728</v>
      </c>
      <c r="L25" s="14">
        <v>3618</v>
      </c>
      <c r="M25" s="14">
        <v>1494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10383</v>
      </c>
      <c r="C26" s="14">
        <v>7975</v>
      </c>
      <c r="D26" s="14">
        <v>8441</v>
      </c>
      <c r="E26" s="14">
        <v>1696</v>
      </c>
      <c r="F26" s="14">
        <v>7480</v>
      </c>
      <c r="G26" s="14">
        <v>10228</v>
      </c>
      <c r="H26" s="14">
        <v>10411</v>
      </c>
      <c r="I26" s="14">
        <v>8484</v>
      </c>
      <c r="J26" s="14">
        <v>7079</v>
      </c>
      <c r="K26" s="14">
        <v>7160</v>
      </c>
      <c r="L26" s="14">
        <v>2035</v>
      </c>
      <c r="M26" s="14">
        <v>840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-0.0016233655</v>
      </c>
      <c r="C36" s="26">
        <v>-0.0055525363</v>
      </c>
      <c r="D36" s="26">
        <v>-0.0003073052</v>
      </c>
      <c r="E36" s="26">
        <v>0</v>
      </c>
      <c r="F36" s="26">
        <v>-0.0013735619</v>
      </c>
      <c r="G36" s="26">
        <v>-0.0010167437</v>
      </c>
      <c r="H36" s="26">
        <v>-0.0012703589</v>
      </c>
      <c r="I36" s="26">
        <v>0</v>
      </c>
      <c r="J36" s="26">
        <v>-0.0004202016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30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-2131.44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57244.72</v>
      </c>
      <c r="C65" s="42">
        <v>52261.08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231963.81</v>
      </c>
      <c r="C66" s="42">
        <v>120148.22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194349.19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47520.45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183216.47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186240.2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174263.85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47794.25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260845.31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196162.39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278981.72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104702.4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51598.28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1.9784351781224399</v>
      </c>
      <c r="C82" s="52">
        <v>1.9307199889867843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1.7093765974062856</v>
      </c>
      <c r="C83" s="52">
        <v>1.6032009866563641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1.5721880917591096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1.988427777581142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1.8340506275691508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1.4573126087739303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1.7103117985823981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1.6290063868398106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1.6546792998383286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1.8682592185169002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1.7831413555832478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2.1206575826476697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2.0889999023977617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