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<sst xmlns="http://schemas.openxmlformats.org/spreadsheetml/2006/main" count="108" uniqueCount="124">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</sst>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30384</v>
      </c>
      <c r="C9" s="14">
        <v>30383</v>
      </c>
      <c r="D9" s="14">
        <v>17748</v>
      </c>
      <c r="E9" s="14">
        <v>4159</v>
      </c>
      <c r="F9" s="14">
        <v>15439</v>
      </c>
      <c r="G9" s="14">
        <v>26591</v>
      </c>
      <c r="H9" s="14">
        <v>38142</v>
      </c>
      <c r="I9" s="14">
        <v>18003</v>
      </c>
      <c r="J9" s="14">
        <v>22454</v>
      </c>
      <c r="K9" s="14">
        <v>17371</v>
      </c>
      <c r="L9" s="14">
        <v>14174</v>
      </c>
      <c r="M9" s="14">
        <v>7853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115481</v>
      </c>
      <c r="C13" s="14">
        <v>90357</v>
      </c>
      <c r="D13" s="14">
        <v>95341</v>
      </c>
      <c r="E13" s="14">
        <v>18760</v>
      </c>
      <c r="F13" s="14">
        <v>74596</v>
      </c>
      <c r="G13" s="14">
        <v>115605</v>
      </c>
      <c r="H13" s="14">
        <v>116089</v>
      </c>
      <c r="I13" s="14">
        <v>111297</v>
      </c>
      <c r="J13" s="14">
        <v>75487</v>
      </c>
      <c r="K13" s="14">
        <v>85725</v>
      </c>
      <c r="L13" s="14">
        <v>40744</v>
      </c>
      <c r="M13" s="14">
        <v>23769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97697</v>
      </c>
      <c r="C14" s="14">
        <v>72382</v>
      </c>
      <c r="D14" s="14">
        <v>86111</v>
      </c>
      <c r="E14" s="14">
        <v>15612</v>
      </c>
      <c r="F14" s="14">
        <v>64491</v>
      </c>
      <c r="G14" s="14">
        <v>96323</v>
      </c>
      <c r="H14" s="14">
        <v>89939</v>
      </c>
      <c r="I14" s="14">
        <v>90062</v>
      </c>
      <c r="J14" s="14">
        <v>63696</v>
      </c>
      <c r="K14" s="14">
        <v>72579</v>
      </c>
      <c r="L14" s="14">
        <v>35534</v>
      </c>
      <c r="M14" s="14">
        <v>21611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11684</v>
      </c>
      <c r="C15" s="14">
        <v>12373</v>
      </c>
      <c r="D15" s="14">
        <v>9875</v>
      </c>
      <c r="E15" s="14">
        <v>2516</v>
      </c>
      <c r="F15" s="14">
        <v>10671</v>
      </c>
      <c r="G15" s="14">
        <v>16620</v>
      </c>
      <c r="H15" s="14">
        <v>13945</v>
      </c>
      <c r="I15" s="14">
        <v>9037</v>
      </c>
      <c r="J15" s="14">
        <v>8120</v>
      </c>
      <c r="K15" s="14">
        <v>7991</v>
      </c>
      <c r="L15" s="14">
        <v>3918</v>
      </c>
      <c r="M15" s="14">
        <v>2114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6629</v>
      </c>
      <c r="C17" s="14">
        <v>5455</v>
      </c>
      <c r="D17" s="14">
        <v>4076</v>
      </c>
      <c r="E17" s="14">
        <v>951</v>
      </c>
      <c r="F17" s="14">
        <v>4330</v>
      </c>
      <c r="G17" s="14">
        <v>7132</v>
      </c>
      <c r="H17" s="14">
        <v>6691</v>
      </c>
      <c r="I17" s="14">
        <v>5698</v>
      </c>
      <c r="J17" s="14">
        <v>4360</v>
      </c>
      <c r="K17" s="14">
        <v>5260</v>
      </c>
      <c r="L17" s="14">
        <v>2244</v>
      </c>
      <c r="M17" s="14">
        <v>1056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1101</v>
      </c>
      <c r="C18" s="14">
        <v>795</v>
      </c>
      <c r="D18" s="14">
        <v>732</v>
      </c>
      <c r="E18" s="14">
        <v>135</v>
      </c>
      <c r="F18" s="14">
        <v>621</v>
      </c>
      <c r="G18" s="14">
        <v>1073</v>
      </c>
      <c r="H18" s="14">
        <v>935</v>
      </c>
      <c r="I18" s="14">
        <v>810</v>
      </c>
      <c r="J18" s="14">
        <v>651</v>
      </c>
      <c r="K18" s="14">
        <v>829</v>
      </c>
      <c r="L18" s="14">
        <v>270</v>
      </c>
      <c r="M18" s="14">
        <v>147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19481</v>
      </c>
      <c r="C19" s="14">
        <v>14513</v>
      </c>
      <c r="D19" s="14">
        <v>9370</v>
      </c>
      <c r="E19" s="14">
        <v>2358</v>
      </c>
      <c r="F19" s="14">
        <v>11290</v>
      </c>
      <c r="G19" s="14">
        <v>14904</v>
      </c>
      <c r="H19" s="14">
        <v>13937</v>
      </c>
      <c r="I19" s="14">
        <v>12730</v>
      </c>
      <c r="J19" s="14">
        <v>9182</v>
      </c>
      <c r="K19" s="14">
        <v>11724</v>
      </c>
      <c r="L19" s="14">
        <v>3929</v>
      </c>
      <c r="M19" s="14">
        <v>2502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89475</v>
      </c>
      <c r="C21" s="14">
        <v>61612</v>
      </c>
      <c r="D21" s="14">
        <v>51117</v>
      </c>
      <c r="E21" s="14">
        <v>10392</v>
      </c>
      <c r="F21" s="14">
        <v>45155</v>
      </c>
      <c r="G21" s="14">
        <v>70454</v>
      </c>
      <c r="H21" s="14">
        <v>83999</v>
      </c>
      <c r="I21" s="14">
        <v>78447</v>
      </c>
      <c r="J21" s="14">
        <v>50952</v>
      </c>
      <c r="K21" s="14">
        <v>74926</v>
      </c>
      <c r="L21" s="14">
        <v>30012</v>
      </c>
      <c r="M21" s="14">
        <v>15878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60023</v>
      </c>
      <c r="C22" s="14">
        <v>33936</v>
      </c>
      <c r="D22" s="14">
        <v>29184</v>
      </c>
      <c r="E22" s="14">
        <v>5667</v>
      </c>
      <c r="F22" s="14">
        <v>26336</v>
      </c>
      <c r="G22" s="14">
        <v>36669</v>
      </c>
      <c r="H22" s="14">
        <v>46824</v>
      </c>
      <c r="I22" s="14">
        <v>46388</v>
      </c>
      <c r="J22" s="14">
        <v>31347</v>
      </c>
      <c r="K22" s="14">
        <v>50939</v>
      </c>
      <c r="L22" s="14">
        <v>20166</v>
      </c>
      <c r="M22" s="14">
        <v>11460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6187</v>
      </c>
      <c r="C23" s="14">
        <v>5268</v>
      </c>
      <c r="D23" s="14">
        <v>3914</v>
      </c>
      <c r="E23" s="14">
        <v>946</v>
      </c>
      <c r="F23" s="14">
        <v>4401</v>
      </c>
      <c r="G23" s="14">
        <v>6373</v>
      </c>
      <c r="H23" s="14">
        <v>6003</v>
      </c>
      <c r="I23" s="14">
        <v>4946</v>
      </c>
      <c r="J23" s="14">
        <v>3585</v>
      </c>
      <c r="K23" s="14">
        <v>4836</v>
      </c>
      <c r="L23" s="14">
        <v>1970</v>
      </c>
      <c r="M23" s="14">
        <v>972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37377</v>
      </c>
      <c r="C25" s="14">
        <v>32196</v>
      </c>
      <c r="D25" s="14">
        <v>28764</v>
      </c>
      <c r="E25" s="14">
        <v>6962</v>
      </c>
      <c r="F25" s="14">
        <v>29198</v>
      </c>
      <c r="G25" s="14">
        <v>40865</v>
      </c>
      <c r="H25" s="14">
        <v>40902</v>
      </c>
      <c r="I25" s="14">
        <v>28802</v>
      </c>
      <c r="J25" s="14">
        <v>24248</v>
      </c>
      <c r="K25" s="14">
        <v>22894</v>
      </c>
      <c r="L25" s="14">
        <v>7823</v>
      </c>
      <c r="M25" s="14">
        <v>3491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21024</v>
      </c>
      <c r="C26" s="14">
        <v>18110</v>
      </c>
      <c r="D26" s="14">
        <v>16179</v>
      </c>
      <c r="E26" s="14">
        <v>3916</v>
      </c>
      <c r="F26" s="14">
        <v>16424</v>
      </c>
      <c r="G26" s="14">
        <v>22987</v>
      </c>
      <c r="H26" s="14">
        <v>23008</v>
      </c>
      <c r="I26" s="14">
        <v>16201</v>
      </c>
      <c r="J26" s="14">
        <v>13640</v>
      </c>
      <c r="K26" s="14">
        <v>12878</v>
      </c>
      <c r="L26" s="14">
        <v>4400</v>
      </c>
      <c r="M26" s="14">
        <v>1963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-0.0016243306</v>
      </c>
      <c r="C36" s="26">
        <v>-0.005560814</v>
      </c>
      <c r="D36" s="26">
        <v>-0.000307567</v>
      </c>
      <c r="E36" s="26">
        <v>0</v>
      </c>
      <c r="F36" s="26">
        <v>-0.0013743761</v>
      </c>
      <c r="G36" s="26">
        <v>-0.0010171512</v>
      </c>
      <c r="H36" s="26">
        <v>-0.0012721736</v>
      </c>
      <c r="I36" s="26">
        <v>0</v>
      </c>
      <c r="J36" s="26">
        <v>-0.0004203794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30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-17667.69</v>
      </c>
      <c r="C52" s="27">
        <v>-13371.43</v>
      </c>
      <c r="D52" s="27">
        <v>-3690</v>
      </c>
      <c r="E52" s="27">
        <v>-2520</v>
      </c>
      <c r="F52" s="27">
        <v>-1080</v>
      </c>
      <c r="G52" s="27">
        <v>0</v>
      </c>
      <c r="H52" s="27">
        <v>0</v>
      </c>
      <c r="I52" s="27">
        <v>0</v>
      </c>
      <c r="J52" s="27">
        <v>-1215</v>
      </c>
      <c r="K52" s="27">
        <v>0</v>
      </c>
      <c r="L52" s="27">
        <v>0</v>
      </c>
      <c r="M52" s="27">
        <v>-720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-1438.08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144800.47</v>
      </c>
      <c r="C65" s="42">
        <v>138360.45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601183.41</v>
      </c>
      <c r="C66" s="42">
        <v>380872.04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487250.23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126333.54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499251.18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569092.67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522458.61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155345.42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633797.7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492229.49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592911.92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299568.66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164949.15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1.967463130774698</v>
      </c>
      <c r="C82" s="52">
        <v>1.9601179896299024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1.7104047036248908</v>
      </c>
      <c r="C83" s="52">
        <v>1.6055842301201058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1.5733796618153237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1.991566584685108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1.8351597942908449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1.4578979183311531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1.7137628764716462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1.6313500953789528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1.65583036828188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1.8691783167924296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1.7839585054572336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2.1220845844633867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2.088999956903982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