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<sst xmlns="http://schemas.openxmlformats.org/spreadsheetml/2006/main" count="108" uniqueCount="122">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</sst>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27689</v>
      </c>
      <c r="C9" s="14">
        <v>27601</v>
      </c>
      <c r="D9" s="14">
        <v>16571</v>
      </c>
      <c r="E9" s="14">
        <v>3664</v>
      </c>
      <c r="F9" s="14">
        <v>13653</v>
      </c>
      <c r="G9" s="14">
        <v>26602</v>
      </c>
      <c r="H9" s="14">
        <v>34751</v>
      </c>
      <c r="I9" s="14">
        <v>16024</v>
      </c>
      <c r="J9" s="14">
        <v>20952</v>
      </c>
      <c r="K9" s="14">
        <v>16411</v>
      </c>
      <c r="L9" s="14">
        <v>13011</v>
      </c>
      <c r="M9" s="14">
        <v>7314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116971</v>
      </c>
      <c r="C13" s="14">
        <v>92987</v>
      </c>
      <c r="D13" s="14">
        <v>99957</v>
      </c>
      <c r="E13" s="14">
        <v>18496</v>
      </c>
      <c r="F13" s="14">
        <v>75384</v>
      </c>
      <c r="G13" s="14">
        <v>126201</v>
      </c>
      <c r="H13" s="14">
        <v>115602</v>
      </c>
      <c r="I13" s="14">
        <v>111225</v>
      </c>
      <c r="J13" s="14">
        <v>76325</v>
      </c>
      <c r="K13" s="14">
        <v>87235</v>
      </c>
      <c r="L13" s="14">
        <v>40905</v>
      </c>
      <c r="M13" s="14">
        <v>23055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99992</v>
      </c>
      <c r="C14" s="14">
        <v>74141</v>
      </c>
      <c r="D14" s="14">
        <v>91450</v>
      </c>
      <c r="E14" s="14">
        <v>15750</v>
      </c>
      <c r="F14" s="14">
        <v>65193</v>
      </c>
      <c r="G14" s="14">
        <v>105586</v>
      </c>
      <c r="H14" s="14">
        <v>90834</v>
      </c>
      <c r="I14" s="14">
        <v>91077</v>
      </c>
      <c r="J14" s="14">
        <v>64392</v>
      </c>
      <c r="K14" s="14">
        <v>75046</v>
      </c>
      <c r="L14" s="14">
        <v>35748</v>
      </c>
      <c r="M14" s="14">
        <v>21584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12674</v>
      </c>
      <c r="C15" s="14">
        <v>13815</v>
      </c>
      <c r="D15" s="14">
        <v>11272</v>
      </c>
      <c r="E15" s="14">
        <v>2789</v>
      </c>
      <c r="F15" s="14">
        <v>11719</v>
      </c>
      <c r="G15" s="14">
        <v>19361</v>
      </c>
      <c r="H15" s="14">
        <v>14974</v>
      </c>
      <c r="I15" s="14">
        <v>9994</v>
      </c>
      <c r="J15" s="14">
        <v>8945</v>
      </c>
      <c r="K15" s="14">
        <v>9267</v>
      </c>
      <c r="L15" s="14">
        <v>4157</v>
      </c>
      <c r="M15" s="14">
        <v>2265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6877</v>
      </c>
      <c r="C17" s="14">
        <v>5592</v>
      </c>
      <c r="D17" s="14">
        <v>4294</v>
      </c>
      <c r="E17" s="14">
        <v>945</v>
      </c>
      <c r="F17" s="14">
        <v>4417</v>
      </c>
      <c r="G17" s="14">
        <v>7924</v>
      </c>
      <c r="H17" s="14">
        <v>6545</v>
      </c>
      <c r="I17" s="14">
        <v>5986</v>
      </c>
      <c r="J17" s="14">
        <v>4388</v>
      </c>
      <c r="K17" s="14">
        <v>5477</v>
      </c>
      <c r="L17" s="14">
        <v>2249</v>
      </c>
      <c r="M17" s="14">
        <v>1004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1108</v>
      </c>
      <c r="C18" s="14">
        <v>785</v>
      </c>
      <c r="D18" s="14">
        <v>791</v>
      </c>
      <c r="E18" s="14">
        <v>131</v>
      </c>
      <c r="F18" s="14">
        <v>641</v>
      </c>
      <c r="G18" s="14">
        <v>1162</v>
      </c>
      <c r="H18" s="14">
        <v>928</v>
      </c>
      <c r="I18" s="14">
        <v>772</v>
      </c>
      <c r="J18" s="14">
        <v>633</v>
      </c>
      <c r="K18" s="14">
        <v>794</v>
      </c>
      <c r="L18" s="14">
        <v>263</v>
      </c>
      <c r="M18" s="14">
        <v>144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20991</v>
      </c>
      <c r="C19" s="14">
        <v>15799</v>
      </c>
      <c r="D19" s="14">
        <v>10226</v>
      </c>
      <c r="E19" s="14">
        <v>2498</v>
      </c>
      <c r="F19" s="14">
        <v>12143</v>
      </c>
      <c r="G19" s="14">
        <v>17234</v>
      </c>
      <c r="H19" s="14">
        <v>14371</v>
      </c>
      <c r="I19" s="14">
        <v>14009</v>
      </c>
      <c r="J19" s="14">
        <v>10216</v>
      </c>
      <c r="K19" s="14">
        <v>13446</v>
      </c>
      <c r="L19" s="14">
        <v>4121</v>
      </c>
      <c r="M19" s="14">
        <v>2642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92941</v>
      </c>
      <c r="C21" s="14">
        <v>63580</v>
      </c>
      <c r="D21" s="14">
        <v>55119</v>
      </c>
      <c r="E21" s="14">
        <v>10597</v>
      </c>
      <c r="F21" s="14">
        <v>46325</v>
      </c>
      <c r="G21" s="14">
        <v>78229</v>
      </c>
      <c r="H21" s="14">
        <v>83776</v>
      </c>
      <c r="I21" s="14">
        <v>79564</v>
      </c>
      <c r="J21" s="14">
        <v>51888</v>
      </c>
      <c r="K21" s="14">
        <v>77288</v>
      </c>
      <c r="L21" s="14">
        <v>30576</v>
      </c>
      <c r="M21" s="14">
        <v>15881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63245</v>
      </c>
      <c r="C22" s="14">
        <v>35354</v>
      </c>
      <c r="D22" s="14">
        <v>31935</v>
      </c>
      <c r="E22" s="14">
        <v>5821</v>
      </c>
      <c r="F22" s="14">
        <v>26794</v>
      </c>
      <c r="G22" s="14">
        <v>40657</v>
      </c>
      <c r="H22" s="14">
        <v>47336</v>
      </c>
      <c r="I22" s="14">
        <v>48660</v>
      </c>
      <c r="J22" s="14">
        <v>31341</v>
      </c>
      <c r="K22" s="14">
        <v>53763</v>
      </c>
      <c r="L22" s="14">
        <v>20810</v>
      </c>
      <c r="M22" s="14">
        <v>11333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7071</v>
      </c>
      <c r="C23" s="14">
        <v>5843</v>
      </c>
      <c r="D23" s="14">
        <v>4535</v>
      </c>
      <c r="E23" s="14">
        <v>1065</v>
      </c>
      <c r="F23" s="14">
        <v>4769</v>
      </c>
      <c r="G23" s="14">
        <v>7760</v>
      </c>
      <c r="H23" s="14">
        <v>6477</v>
      </c>
      <c r="I23" s="14">
        <v>5695</v>
      </c>
      <c r="J23" s="14">
        <v>4031</v>
      </c>
      <c r="K23" s="14">
        <v>5552</v>
      </c>
      <c r="L23" s="14">
        <v>2023</v>
      </c>
      <c r="M23" s="14">
        <v>1006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38564</v>
      </c>
      <c r="C25" s="14">
        <v>34105</v>
      </c>
      <c r="D25" s="14">
        <v>30315</v>
      </c>
      <c r="E25" s="14">
        <v>7204</v>
      </c>
      <c r="F25" s="14">
        <v>30455</v>
      </c>
      <c r="G25" s="14">
        <v>46810</v>
      </c>
      <c r="H25" s="14">
        <v>42643</v>
      </c>
      <c r="I25" s="14">
        <v>29338</v>
      </c>
      <c r="J25" s="14">
        <v>25259</v>
      </c>
      <c r="K25" s="14">
        <v>24202</v>
      </c>
      <c r="L25" s="14">
        <v>8211</v>
      </c>
      <c r="M25" s="14">
        <v>3615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21693</v>
      </c>
      <c r="C26" s="14">
        <v>19184</v>
      </c>
      <c r="D26" s="14">
        <v>17052</v>
      </c>
      <c r="E26" s="14">
        <v>4053</v>
      </c>
      <c r="F26" s="14">
        <v>17131</v>
      </c>
      <c r="G26" s="14">
        <v>26331</v>
      </c>
      <c r="H26" s="14">
        <v>23987</v>
      </c>
      <c r="I26" s="14">
        <v>16502</v>
      </c>
      <c r="J26" s="14">
        <v>14208</v>
      </c>
      <c r="K26" s="14">
        <v>13614</v>
      </c>
      <c r="L26" s="14">
        <v>4619</v>
      </c>
      <c r="M26" s="14">
        <v>2033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-0.0006679273</v>
      </c>
      <c r="C36" s="26">
        <v>-0.0055596909</v>
      </c>
      <c r="D36" s="26">
        <v>-0.000194797</v>
      </c>
      <c r="E36" s="26">
        <v>0</v>
      </c>
      <c r="F36" s="26">
        <v>-0.0013742612</v>
      </c>
      <c r="G36" s="26">
        <v>-0.0010170941</v>
      </c>
      <c r="H36" s="26">
        <v>-0.0012718571</v>
      </c>
      <c r="I36" s="26">
        <v>0</v>
      </c>
      <c r="J36" s="26">
        <v>-0.0004203431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88</v>
      </c>
      <c r="C39" s="67">
        <v>583</v>
      </c>
      <c r="D39" s="67">
        <v>19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-500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-3090.16</v>
      </c>
      <c r="C58" s="27">
        <v>-119.84</v>
      </c>
      <c r="D58" s="27">
        <v>-2178.52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164452.37</v>
      </c>
      <c r="C65" s="42">
        <v>154621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631326.86</v>
      </c>
      <c r="C66" s="42">
        <v>406829.28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527527.81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131304.75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516933.77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639316.03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533360.58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159170.7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651351.65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507740.16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621450.55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306803.13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165592.18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1.96447691139836</v>
      </c>
      <c r="C82" s="52">
        <v>1.967131594190462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1.7103793795116327</v>
      </c>
      <c r="C83" s="52">
        <v>1.6052649208282583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1.573412374804895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1.9908283456370786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1.834998833532065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1.4578012809189909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1.7134093166468018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1.6309424258616083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1.655804111499233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1.8690630498627543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1.7838226880749553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2.1218550868962702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2.0889999564630592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