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<sst xmlns="http://schemas.openxmlformats.org/spreadsheetml/2006/main" count="108" uniqueCount="108">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</sst>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30450</v>
      </c>
      <c r="C9" s="14">
        <v>31162</v>
      </c>
      <c r="D9" s="14">
        <v>18963</v>
      </c>
      <c r="E9" s="14">
        <v>3838</v>
      </c>
      <c r="F9" s="14">
        <v>15461</v>
      </c>
      <c r="G9" s="14">
        <v>29557</v>
      </c>
      <c r="H9" s="14">
        <v>37207</v>
      </c>
      <c r="I9" s="14">
        <v>18475</v>
      </c>
      <c r="J9" s="14">
        <v>23055</v>
      </c>
      <c r="K9" s="14">
        <v>18044</v>
      </c>
      <c r="L9" s="14">
        <v>14487</v>
      </c>
      <c r="M9" s="14">
        <v>8120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113151</v>
      </c>
      <c r="C13" s="14">
        <v>91852</v>
      </c>
      <c r="D13" s="14">
        <v>98315</v>
      </c>
      <c r="E13" s="14">
        <v>18180</v>
      </c>
      <c r="F13" s="14">
        <v>71598</v>
      </c>
      <c r="G13" s="14">
        <v>126709</v>
      </c>
      <c r="H13" s="14">
        <v>112403</v>
      </c>
      <c r="I13" s="14">
        <v>107749</v>
      </c>
      <c r="J13" s="14">
        <v>74816</v>
      </c>
      <c r="K13" s="14">
        <v>82549</v>
      </c>
      <c r="L13" s="14">
        <v>40055</v>
      </c>
      <c r="M13" s="14">
        <v>22589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106899</v>
      </c>
      <c r="C14" s="14">
        <v>81831</v>
      </c>
      <c r="D14" s="14">
        <v>99313</v>
      </c>
      <c r="E14" s="14">
        <v>16727</v>
      </c>
      <c r="F14" s="14">
        <v>68984</v>
      </c>
      <c r="G14" s="14">
        <v>115825</v>
      </c>
      <c r="H14" s="14">
        <v>95893</v>
      </c>
      <c r="I14" s="14">
        <v>96800</v>
      </c>
      <c r="J14" s="14">
        <v>69735</v>
      </c>
      <c r="K14" s="14">
        <v>77374</v>
      </c>
      <c r="L14" s="14">
        <v>37982</v>
      </c>
      <c r="M14" s="14">
        <v>22518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13423</v>
      </c>
      <c r="C15" s="14">
        <v>13727</v>
      </c>
      <c r="D15" s="14">
        <v>11499</v>
      </c>
      <c r="E15" s="14">
        <v>2809</v>
      </c>
      <c r="F15" s="14">
        <v>11371</v>
      </c>
      <c r="G15" s="14">
        <v>19872</v>
      </c>
      <c r="H15" s="14">
        <v>14274</v>
      </c>
      <c r="I15" s="14">
        <v>10061</v>
      </c>
      <c r="J15" s="14">
        <v>9197</v>
      </c>
      <c r="K15" s="14">
        <v>9022</v>
      </c>
      <c r="L15" s="14">
        <v>4084</v>
      </c>
      <c r="M15" s="14">
        <v>2289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6467</v>
      </c>
      <c r="C17" s="14">
        <v>5422</v>
      </c>
      <c r="D17" s="14">
        <v>4226</v>
      </c>
      <c r="E17" s="14">
        <v>859</v>
      </c>
      <c r="F17" s="14">
        <v>4092</v>
      </c>
      <c r="G17" s="14">
        <v>7707</v>
      </c>
      <c r="H17" s="14">
        <v>6219</v>
      </c>
      <c r="I17" s="14">
        <v>5575</v>
      </c>
      <c r="J17" s="14">
        <v>4176</v>
      </c>
      <c r="K17" s="14">
        <v>4963</v>
      </c>
      <c r="L17" s="14">
        <v>2224</v>
      </c>
      <c r="M17" s="14">
        <v>970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999</v>
      </c>
      <c r="C18" s="14">
        <v>693</v>
      </c>
      <c r="D18" s="14">
        <v>769</v>
      </c>
      <c r="E18" s="14">
        <v>117</v>
      </c>
      <c r="F18" s="14">
        <v>590</v>
      </c>
      <c r="G18" s="14">
        <v>1095</v>
      </c>
      <c r="H18" s="14">
        <v>797</v>
      </c>
      <c r="I18" s="14">
        <v>714</v>
      </c>
      <c r="J18" s="14">
        <v>538</v>
      </c>
      <c r="K18" s="14">
        <v>677</v>
      </c>
      <c r="L18" s="14">
        <v>246</v>
      </c>
      <c r="M18" s="14">
        <v>112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17144</v>
      </c>
      <c r="C19" s="14">
        <v>12890</v>
      </c>
      <c r="D19" s="14">
        <v>8540</v>
      </c>
      <c r="E19" s="14">
        <v>2217</v>
      </c>
      <c r="F19" s="14">
        <v>10069</v>
      </c>
      <c r="G19" s="14">
        <v>14594</v>
      </c>
      <c r="H19" s="14">
        <v>11737</v>
      </c>
      <c r="I19" s="14">
        <v>11004</v>
      </c>
      <c r="J19" s="14">
        <v>8085</v>
      </c>
      <c r="K19" s="14">
        <v>10771</v>
      </c>
      <c r="L19" s="14">
        <v>3345</v>
      </c>
      <c r="M19" s="14">
        <v>2045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87619</v>
      </c>
      <c r="C21" s="14">
        <v>61387</v>
      </c>
      <c r="D21" s="14">
        <v>52339</v>
      </c>
      <c r="E21" s="14">
        <v>9946</v>
      </c>
      <c r="F21" s="14">
        <v>42263</v>
      </c>
      <c r="G21" s="14">
        <v>75235</v>
      </c>
      <c r="H21" s="14">
        <v>79303</v>
      </c>
      <c r="I21" s="14">
        <v>75264</v>
      </c>
      <c r="J21" s="14">
        <v>50274</v>
      </c>
      <c r="K21" s="14">
        <v>70245</v>
      </c>
      <c r="L21" s="14">
        <v>29317</v>
      </c>
      <c r="M21" s="14">
        <v>15047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69012</v>
      </c>
      <c r="C22" s="14">
        <v>40307</v>
      </c>
      <c r="D22" s="14">
        <v>37626</v>
      </c>
      <c r="E22" s="14">
        <v>6574</v>
      </c>
      <c r="F22" s="14">
        <v>29867</v>
      </c>
      <c r="G22" s="14">
        <v>48372</v>
      </c>
      <c r="H22" s="14">
        <v>51563</v>
      </c>
      <c r="I22" s="14">
        <v>53173</v>
      </c>
      <c r="J22" s="14">
        <v>35756</v>
      </c>
      <c r="K22" s="14">
        <v>54204</v>
      </c>
      <c r="L22" s="14">
        <v>22546</v>
      </c>
      <c r="M22" s="14">
        <v>12335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7245</v>
      </c>
      <c r="C23" s="14">
        <v>5942</v>
      </c>
      <c r="D23" s="14">
        <v>4609</v>
      </c>
      <c r="E23" s="14">
        <v>1035</v>
      </c>
      <c r="F23" s="14">
        <v>4682</v>
      </c>
      <c r="G23" s="14">
        <v>7737</v>
      </c>
      <c r="H23" s="14">
        <v>6487</v>
      </c>
      <c r="I23" s="14">
        <v>5567</v>
      </c>
      <c r="J23" s="14">
        <v>4066</v>
      </c>
      <c r="K23" s="14">
        <v>5181</v>
      </c>
      <c r="L23" s="14">
        <v>2042</v>
      </c>
      <c r="M23" s="14">
        <v>962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37729</v>
      </c>
      <c r="C25" s="14">
        <v>33896</v>
      </c>
      <c r="D25" s="14">
        <v>30891</v>
      </c>
      <c r="E25" s="14">
        <v>7341</v>
      </c>
      <c r="F25" s="14">
        <v>29219</v>
      </c>
      <c r="G25" s="14">
        <v>47256</v>
      </c>
      <c r="H25" s="14">
        <v>40980</v>
      </c>
      <c r="I25" s="14">
        <v>29164</v>
      </c>
      <c r="J25" s="14">
        <v>25295</v>
      </c>
      <c r="K25" s="14">
        <v>23473</v>
      </c>
      <c r="L25" s="14">
        <v>8123</v>
      </c>
      <c r="M25" s="14">
        <v>3488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21223</v>
      </c>
      <c r="C26" s="14">
        <v>19067</v>
      </c>
      <c r="D26" s="14">
        <v>17376</v>
      </c>
      <c r="E26" s="14">
        <v>4130</v>
      </c>
      <c r="F26" s="14">
        <v>16435</v>
      </c>
      <c r="G26" s="14">
        <v>26582</v>
      </c>
      <c r="H26" s="14">
        <v>23051</v>
      </c>
      <c r="I26" s="14">
        <v>16405</v>
      </c>
      <c r="J26" s="14">
        <v>14229</v>
      </c>
      <c r="K26" s="14">
        <v>13204</v>
      </c>
      <c r="L26" s="14">
        <v>4569</v>
      </c>
      <c r="M26" s="14">
        <v>1962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-0.0006679821</v>
      </c>
      <c r="C36" s="26">
        <v>-0.0055608826</v>
      </c>
      <c r="D36" s="26">
        <v>0</v>
      </c>
      <c r="E36" s="26">
        <v>0</v>
      </c>
      <c r="F36" s="26">
        <v>-0.0013744169</v>
      </c>
      <c r="G36" s="26">
        <v>-0.0010171341</v>
      </c>
      <c r="H36" s="26">
        <v>-0.0012721446</v>
      </c>
      <c r="I36" s="26">
        <v>0</v>
      </c>
      <c r="J36" s="26">
        <v>-0.0004203658</v>
      </c>
      <c r="K36" s="26">
        <v>0</v>
      </c>
      <c r="L36" s="26">
        <v>0</v>
      </c>
      <c r="M36" s="26">
        <v>0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-3090.16</v>
      </c>
      <c r="C58" s="27">
        <v>4900.6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163789.72</v>
      </c>
      <c r="C65" s="42">
        <v>157059.05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625106.43</v>
      </c>
      <c r="C66" s="42">
        <v>412906.62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536315.52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132690.33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503342.98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653311.75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533825.66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145889.43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644131.55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512823.63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593130.3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306599.18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163919.05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1.9632343899077707</v>
      </c>
      <c r="C82" s="52">
        <v>1.9656620719115643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1.7105067728777956</v>
      </c>
      <c r="C83" s="52">
        <v>1.605608791616065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1.573470371892443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1.9905782603391484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1.8351922489831962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1.4578651633588902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1.7119954284536734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1.6313191313191313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1.655870948084782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1.869153003239125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1.7838044180932466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2.122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2.0889999675454636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