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tabRatio="872"/>
  </bookViews>
  <sheets>
    <sheet name="Plan1" sheetId="3" r:id="rId1"/>
  </sheets>
  <calcPr calcId="125725"/>
</workbook>
</file>

<file path=xl/sharedStrings.xml><?xml version="1.0" encoding="utf-8"?>
<sst xmlns="http://schemas.openxmlformats.org/spreadsheetml/2006/main" count="188" uniqueCount="188">
  <si>
    <t>CREDENCIADO</t>
  </si>
  <si>
    <t>CPF / CNPJ</t>
  </si>
  <si>
    <t>ADRIANO MAURANO</t>
  </si>
  <si>
    <t>106.956.248-30</t>
  </si>
  <si>
    <t>AGNALDO COSMO DA SILVA</t>
  </si>
  <si>
    <t>127.296.858-80</t>
  </si>
  <si>
    <t>ALBERTO MENDES AREIAS</t>
  </si>
  <si>
    <t>055.922.928-30</t>
  </si>
  <si>
    <t>ALEX BEZERRA DE OLIVEIRA</t>
  </si>
  <si>
    <t>378.313.768-36</t>
  </si>
  <si>
    <t>ANA PAULA ROCHA TORRES</t>
  </si>
  <si>
    <t>286.991.958-18</t>
  </si>
  <si>
    <t>ANDERSON FERREIRA DOS SANTOS</t>
  </si>
  <si>
    <t>396.845.568-10</t>
  </si>
  <si>
    <t>ANDERSON LUIZ DOS SANTOS VERSUTTI</t>
  </si>
  <si>
    <t>335.824.058-42</t>
  </si>
  <si>
    <t>ANDREA OLIVA DE QUEIROZ SOUEID</t>
  </si>
  <si>
    <t>129139.188-67</t>
  </si>
  <si>
    <t>CARLOS ALBERTO LOPES</t>
  </si>
  <si>
    <t>083.063.138-01</t>
  </si>
  <si>
    <t>CARLOS ALEXANDRE CAVALCANTI</t>
  </si>
  <si>
    <t>222.483.298-22</t>
  </si>
  <si>
    <t>CLAUDIO JOSE DA SILVA</t>
  </si>
  <si>
    <t>112.363.548-00</t>
  </si>
  <si>
    <t>CLAUDIO DOS SANTOS</t>
  </si>
  <si>
    <t>091.744.998-31</t>
  </si>
  <si>
    <t>CLELIA CANDIDO BORGES BARBOSA</t>
  </si>
  <si>
    <t>116.050.348-60</t>
  </si>
  <si>
    <t>CLOVIS ALVES VAZ</t>
  </si>
  <si>
    <t>114.588.378-82</t>
  </si>
  <si>
    <t>DAIANE CRISTINA MANOEL</t>
  </si>
  <si>
    <t>324.500.818-01</t>
  </si>
  <si>
    <t>DIEGO DOMINGUES MAIA</t>
  </si>
  <si>
    <t>376.083.218-06</t>
  </si>
  <si>
    <t>DINA TEIXEIRA DA CUNHA BASTOS</t>
  </si>
  <si>
    <t>104.610.558-21</t>
  </si>
  <si>
    <t>EDENILSON LOPES DA SILVA</t>
  </si>
  <si>
    <t>069.379.218-37</t>
  </si>
  <si>
    <t>EDNILDO JOSE ALVES DE LIMA</t>
  </si>
  <si>
    <t>022.383.458-09</t>
  </si>
  <si>
    <t>EDSON OLIVEIRA FIGUEIREDO</t>
  </si>
  <si>
    <t>921.713.208-00</t>
  </si>
  <si>
    <t>EDUARDO MOURA DA SILVA</t>
  </si>
  <si>
    <t>075.966.488-94</t>
  </si>
  <si>
    <t>ELITON DE ALMEIDA PEREIRA</t>
  </si>
  <si>
    <t>284.977.658-00</t>
  </si>
  <si>
    <t>FABIANO JOSE DOS SANTOS</t>
  </si>
  <si>
    <t>221.317.248-02</t>
  </si>
  <si>
    <t>FABIO DA COSTA FARIA</t>
  </si>
  <si>
    <t>283.116.858-94</t>
  </si>
  <si>
    <t>FABIO DE FAUSTO FERREIRA</t>
  </si>
  <si>
    <t>277.219.168-01</t>
  </si>
  <si>
    <t>FABIO ORACIO DE OLIVEIRA</t>
  </si>
  <si>
    <t>301.292.548-19</t>
  </si>
  <si>
    <t>FELIPE AUGUSTO GOMES TRAJANO</t>
  </si>
  <si>
    <t>412.559.728-66</t>
  </si>
  <si>
    <t>FLAVIA DA SILVA</t>
  </si>
  <si>
    <t>355.336.038-08</t>
  </si>
  <si>
    <t>FRANCISCO ERIVANDO VIANA BRAZ</t>
  </si>
  <si>
    <t>501.304.633-53</t>
  </si>
  <si>
    <t>FRANCISCO SLAPELIS DA SILVA</t>
  </si>
  <si>
    <t>072.152.028-60</t>
  </si>
  <si>
    <t>GILMAR DIVINO DA SILVA</t>
  </si>
  <si>
    <t>084.953.698-77</t>
  </si>
  <si>
    <t>GUTENBERG ALVES DUARTE</t>
  </si>
  <si>
    <t>297.041.568-20</t>
  </si>
  <si>
    <t>JACINTA MARIA DA CONCEICAO</t>
  </si>
  <si>
    <t>326.918.313-53</t>
  </si>
  <si>
    <t>JOAO BATISTA PEREIRA SOARES</t>
  </si>
  <si>
    <t>651.269.638-72</t>
  </si>
  <si>
    <t>JOEL ARAUJO DE SANTANA</t>
  </si>
  <si>
    <t>147.578.418-09</t>
  </si>
  <si>
    <t>JOHNNY ALVES OLIVEIRA</t>
  </si>
  <si>
    <t>290.267.968-89</t>
  </si>
  <si>
    <t>JONAS CARDOSO</t>
  </si>
  <si>
    <t>220.734.198-44</t>
  </si>
  <si>
    <t>JOSE CARLOS DA SILVA RAMOS</t>
  </si>
  <si>
    <t>467.579.885-34</t>
  </si>
  <si>
    <t>JOSE GALDINO DA SILVA</t>
  </si>
  <si>
    <t>077.821.868-62</t>
  </si>
  <si>
    <t>JUSCILENE CANDIDA DA SILVA ALEXANDRE</t>
  </si>
  <si>
    <t>220.851.748-25</t>
  </si>
  <si>
    <t>KLEBER PALUMBO RIBEIRO</t>
  </si>
  <si>
    <t>260.633.918-51</t>
  </si>
  <si>
    <t>LUIS PATRICIO FILHO</t>
  </si>
  <si>
    <t>058.654.118-70</t>
  </si>
  <si>
    <t>LUIZ CARLOS DE SOUZA OLIVEIRA</t>
  </si>
  <si>
    <t>290.415.918-50</t>
  </si>
  <si>
    <t>LUIZ CARLOS SOARES DO CARMO</t>
  </si>
  <si>
    <t>112.985.168-03</t>
  </si>
  <si>
    <t>LUZINETE APARECIDA RODRIGUES DA SILVA</t>
  </si>
  <si>
    <t>093.487.258-90</t>
  </si>
  <si>
    <t>MANUEL MESSIAS PEREIRA PINTO</t>
  </si>
  <si>
    <t>861.150.068-72</t>
  </si>
  <si>
    <t>MARCELO BISPO DA SILVA</t>
  </si>
  <si>
    <t>186.122.908-99</t>
  </si>
  <si>
    <t>MARCELO CLARA FERREIRA</t>
  </si>
  <si>
    <t>148.252.238-18</t>
  </si>
  <si>
    <t>MARCELO DOS SANTOS PRADO</t>
  </si>
  <si>
    <t>272.833.918-00</t>
  </si>
  <si>
    <t>MARCELO RIBEIRO MARANHAO</t>
  </si>
  <si>
    <t>288.996.068-46</t>
  </si>
  <si>
    <t>MARCOS AUGUSTO DE ALMEIDA</t>
  </si>
  <si>
    <t>264.959.258-32</t>
  </si>
  <si>
    <t>MARIA APARECIDA DOS SANTOS BARROS</t>
  </si>
  <si>
    <t>445.110.864-00</t>
  </si>
  <si>
    <t>MARIA DAS GRACAS OLIVEIRA NASCIMENTO</t>
  </si>
  <si>
    <t>044.830.788-01</t>
  </si>
  <si>
    <t>MARINEZIO MOREIRA DO NASCIMENTO</t>
  </si>
  <si>
    <t>032.870.278-16</t>
  </si>
  <si>
    <t>MARLI BRITO DA ROCHA</t>
  </si>
  <si>
    <t>284.923.968-22</t>
  </si>
  <si>
    <t>MAURO EUGENIO PEREIRA ROCHA</t>
  </si>
  <si>
    <t>170.968.388-05</t>
  </si>
  <si>
    <t>MIRA LUCILIA DOS SANTOS</t>
  </si>
  <si>
    <t>076.826.848-60</t>
  </si>
  <si>
    <t>MOISES CAMILO THOMAZ</t>
  </si>
  <si>
    <t>253.245.028-20</t>
  </si>
  <si>
    <t>NOELSON SANTOS DE SOUSA</t>
  </si>
  <si>
    <t>987.192.705-34</t>
  </si>
  <si>
    <t>ORLANDA FERREIRA DE BRITO PALUMBO RIBEIRO</t>
  </si>
  <si>
    <t>113.449.888-81</t>
  </si>
  <si>
    <t>OSBERTO OLIVEIRA BATISTA</t>
  </si>
  <si>
    <t xml:space="preserve"> 205.382.338-00</t>
  </si>
  <si>
    <t>PATRICIA DE MELO NARDI</t>
  </si>
  <si>
    <t>263.457.518-12</t>
  </si>
  <si>
    <t>RENATA MEIRELES CAVALCANTE</t>
  </si>
  <si>
    <t>384.320.578-78</t>
  </si>
  <si>
    <t>RICARDO GARCIA</t>
  </si>
  <si>
    <t>218.785.298-97</t>
  </si>
  <si>
    <t>ROBSON ALVES SIQUEIRA</t>
  </si>
  <si>
    <t>297.075.668-41</t>
  </si>
  <si>
    <t>ROBSON ZANDONA</t>
  </si>
  <si>
    <t>189.026.198-00</t>
  </si>
  <si>
    <t>RONALDO MORAES</t>
  </si>
  <si>
    <t>100.068.908-57</t>
  </si>
  <si>
    <t>RUBENS CALISTA DA SILVA</t>
  </si>
  <si>
    <t>082.464.068-33</t>
  </si>
  <si>
    <t>RUI BARBOSA DE LIMA SANTOS</t>
  </si>
  <si>
    <t>100.573.478-08</t>
  </si>
  <si>
    <t>SERGIO ALVES DE LIMA</t>
  </si>
  <si>
    <t>294.544.518-20</t>
  </si>
  <si>
    <t>SERGIO NASCIMENTO DIAS DE SA</t>
  </si>
  <si>
    <t>124.749.438-11</t>
  </si>
  <si>
    <t>SILVIO ITIZO TAKEDA</t>
  </si>
  <si>
    <t>994.340.678-04</t>
  </si>
  <si>
    <t>SOLANGE ALVES MATTOS SOARES</t>
  </si>
  <si>
    <t>075.677.798-46</t>
  </si>
  <si>
    <t>SONIA BATISTA DOS SANTOS</t>
  </si>
  <si>
    <t>275.880.008-05</t>
  </si>
  <si>
    <t>SUELI APARECIDA DE SANT'ANA VERONA</t>
  </si>
  <si>
    <t>299.182.748-32</t>
  </si>
  <si>
    <t>THIAGO DA SILVA PINTO</t>
  </si>
  <si>
    <t>336.764.978-30</t>
  </si>
  <si>
    <t>VALDIR FERREIRA DA SILVA</t>
  </si>
  <si>
    <t>101.953.178-90</t>
  </si>
  <si>
    <t>VANESSA CONDE</t>
  </si>
  <si>
    <t>285.427.328-12</t>
  </si>
  <si>
    <t>VANESSA ROSA VERSUTTI</t>
  </si>
  <si>
    <t>323.884.568-35</t>
  </si>
  <si>
    <t>VERA DAS MERCES RODRIGUES</t>
  </si>
  <si>
    <t>006.354.316-88</t>
  </si>
  <si>
    <t>VERA LUCIA MARTELLI</t>
  </si>
  <si>
    <t>371.191.174-91</t>
  </si>
  <si>
    <t>VERONICA RODRIGUES DA SILVEIRA</t>
  </si>
  <si>
    <t>335.990.298-06</t>
  </si>
  <si>
    <t>VILIAN FRANCO ROCHA</t>
  </si>
  <si>
    <t>272.432.868-01</t>
  </si>
  <si>
    <t>WELLINGTON DE OLIVEIRA BENICIO</t>
  </si>
  <si>
    <t>381.812.208-38</t>
  </si>
  <si>
    <t>ANGELICA BARROS DE BARROS - ME</t>
  </si>
  <si>
    <t>03.773.428/0001-65</t>
  </si>
  <si>
    <t>CLAUDIA A. OLIVEIRA DO CARMO - 10466225873</t>
  </si>
  <si>
    <t>14.424.815/0001-02</t>
  </si>
  <si>
    <t>IOLANDA APARECIDA MACEDO - 14641805806</t>
  </si>
  <si>
    <t>20.028.628/0001-02</t>
  </si>
  <si>
    <t>J.C.N. TRANSPORTES E LOCADORA DE VEICULOS LTDA - ME</t>
  </si>
  <si>
    <t>21.496.119/0001-77</t>
  </si>
  <si>
    <t>P W GOMES TRANSPORTES ME</t>
  </si>
  <si>
    <t>23.035.021/0001-48</t>
  </si>
  <si>
    <t>RAMOTA TRANSPORTE E COMERCIO LTDA - EPP</t>
  </si>
  <si>
    <t>05.206.204/0001-05</t>
  </si>
  <si>
    <t>STYLE CAR LOCADORA DE VEICULOS LTDA - ME</t>
  </si>
  <si>
    <t>59.424.481/0001-05</t>
  </si>
  <si>
    <t>VERA LUCIA DA CRUZ SILVA - 09104966848</t>
  </si>
  <si>
    <t>17.721.644/0001-71</t>
  </si>
  <si>
    <t>WG SOUZA TRANSPORTES E SERVICOS LTDA</t>
  </si>
  <si>
    <t>23.199.371/0001-40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</si>
</sst>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4"/>
  <sheetViews>
    <sheetView tabSelected="1" workbookViewId="0"/>
  </sheetViews>
  <sheetFormatPr defaultRowHeight="15"/>
  <cols>
    <col min="1" max="1" width="56.5703125" bestFit="1" customWidth="1"/>
    <col min="2" max="2" width="18" bestFit="1" customWidth="1"/>
  </cols>
  <sheetData>
    <row r="1" spans="1:2">
      <c r="A1" s="1" t="s">
        <v>0</v>
      </c>
      <c r="B1" s="2" t="s">
        <v>1</v>
      </c>
    </row>
    <row r="2" spans="1:2">
      <c r="A2" s="5" t="s">
        <v>2</v>
      </c>
      <c r="B2" s="6" t="s">
        <v>3</v>
      </c>
    </row>
    <row r="3" spans="1:2">
      <c r="A3" s="5" t="s">
        <v>4</v>
      </c>
      <c r="B3" s="6" t="s">
        <v>5</v>
      </c>
    </row>
    <row r="4" spans="1:2">
      <c r="A4" s="5" t="s">
        <v>6</v>
      </c>
      <c r="B4" s="6" t="s">
        <v>7</v>
      </c>
    </row>
    <row r="5" spans="1:2">
      <c r="A5" s="5" t="s">
        <v>8</v>
      </c>
      <c r="B5" s="6" t="s">
        <v>9</v>
      </c>
    </row>
    <row r="6" spans="1:2">
      <c r="A6" s="5" t="s">
        <v>10</v>
      </c>
      <c r="B6" s="6" t="s">
        <v>11</v>
      </c>
    </row>
    <row r="7" spans="1:2">
      <c r="A7" s="5" t="s">
        <v>12</v>
      </c>
      <c r="B7" s="6" t="s">
        <v>13</v>
      </c>
    </row>
    <row r="8" spans="1:2">
      <c r="A8" s="5" t="s">
        <v>14</v>
      </c>
      <c r="B8" s="6" t="s">
        <v>15</v>
      </c>
    </row>
    <row r="9" spans="1:2">
      <c r="A9" s="5" t="s">
        <v>16</v>
      </c>
      <c r="B9" s="6" t="s">
        <v>17</v>
      </c>
    </row>
    <row r="10" spans="1:2">
      <c r="A10" s="7" t="s">
        <v>170</v>
      </c>
      <c r="B10" s="8" t="s">
        <v>171</v>
      </c>
    </row>
    <row r="11" spans="1:2">
      <c r="A11" s="5" t="s">
        <v>18</v>
      </c>
      <c r="B11" s="6" t="s">
        <v>19</v>
      </c>
    </row>
    <row r="12" spans="1:2">
      <c r="A12" s="5" t="s">
        <v>20</v>
      </c>
      <c r="B12" s="6" t="s">
        <v>21</v>
      </c>
    </row>
    <row r="13" spans="1:2">
      <c r="A13" s="9" t="s">
        <v>172</v>
      </c>
      <c r="B13" s="8" t="s">
        <v>173</v>
      </c>
    </row>
    <row r="14" spans="1:2">
      <c r="A14" s="5" t="s">
        <v>24</v>
      </c>
      <c r="B14" s="6" t="s">
        <v>25</v>
      </c>
    </row>
    <row r="15" spans="1:2">
      <c r="A15" s="5" t="s">
        <v>22</v>
      </c>
      <c r="B15" s="6" t="s">
        <v>23</v>
      </c>
    </row>
    <row r="16" spans="1:2">
      <c r="A16" s="5" t="s">
        <v>26</v>
      </c>
      <c r="B16" s="6" t="s">
        <v>27</v>
      </c>
    </row>
    <row r="17" spans="1:2">
      <c r="A17" s="5" t="s">
        <v>28</v>
      </c>
      <c r="B17" s="6" t="s">
        <v>29</v>
      </c>
    </row>
    <row r="18" spans="1:2">
      <c r="A18" s="5" t="s">
        <v>30</v>
      </c>
      <c r="B18" s="6" t="s">
        <v>31</v>
      </c>
    </row>
    <row r="19" spans="1:2">
      <c r="A19" s="5" t="s">
        <v>32</v>
      </c>
      <c r="B19" s="6" t="s">
        <v>33</v>
      </c>
    </row>
    <row r="20" spans="1:2">
      <c r="A20" s="5" t="s">
        <v>34</v>
      </c>
      <c r="B20" s="6" t="s">
        <v>35</v>
      </c>
    </row>
    <row r="21" spans="1:2">
      <c r="A21" s="5" t="s">
        <v>36</v>
      </c>
      <c r="B21" s="6" t="s">
        <v>37</v>
      </c>
    </row>
    <row r="22" spans="1:2">
      <c r="A22" s="5" t="s">
        <v>38</v>
      </c>
      <c r="B22" s="6" t="s">
        <v>39</v>
      </c>
    </row>
    <row r="23" spans="1:2">
      <c r="A23" s="5" t="s">
        <v>40</v>
      </c>
      <c r="B23" s="6" t="s">
        <v>41</v>
      </c>
    </row>
    <row r="24" spans="1:2">
      <c r="A24" s="5" t="s">
        <v>42</v>
      </c>
      <c r="B24" s="6" t="s">
        <v>43</v>
      </c>
    </row>
    <row r="25" spans="1:2">
      <c r="A25" s="5" t="s">
        <v>44</v>
      </c>
      <c r="B25" s="6" t="s">
        <v>45</v>
      </c>
    </row>
    <row r="26" spans="1:2">
      <c r="A26" s="5" t="s">
        <v>46</v>
      </c>
      <c r="B26" s="6" t="s">
        <v>47</v>
      </c>
    </row>
    <row r="27" spans="1:2">
      <c r="A27" s="5" t="s">
        <v>48</v>
      </c>
      <c r="B27" s="6" t="s">
        <v>49</v>
      </c>
    </row>
    <row r="28" spans="1:2">
      <c r="A28" s="5" t="s">
        <v>50</v>
      </c>
      <c r="B28" s="6" t="s">
        <v>51</v>
      </c>
    </row>
    <row r="29" spans="1:2">
      <c r="A29" s="5" t="s">
        <v>52</v>
      </c>
      <c r="B29" s="6" t="s">
        <v>53</v>
      </c>
    </row>
    <row r="30" spans="1:2">
      <c r="A30" s="5" t="s">
        <v>54</v>
      </c>
      <c r="B30" s="6" t="s">
        <v>55</v>
      </c>
    </row>
    <row r="31" spans="1:2">
      <c r="A31" s="5" t="s">
        <v>56</v>
      </c>
      <c r="B31" s="6" t="s">
        <v>57</v>
      </c>
    </row>
    <row r="32" spans="1:2">
      <c r="A32" s="5" t="s">
        <v>58</v>
      </c>
      <c r="B32" s="6" t="s">
        <v>59</v>
      </c>
    </row>
    <row r="33" spans="1:2">
      <c r="A33" s="5" t="s">
        <v>60</v>
      </c>
      <c r="B33" s="6" t="s">
        <v>61</v>
      </c>
    </row>
    <row r="34" spans="1:2">
      <c r="A34" s="5" t="s">
        <v>62</v>
      </c>
      <c r="B34" s="6" t="s">
        <v>63</v>
      </c>
    </row>
    <row r="35" spans="1:2">
      <c r="A35" s="5" t="s">
        <v>64</v>
      </c>
      <c r="B35" s="6" t="s">
        <v>65</v>
      </c>
    </row>
    <row r="36" spans="1:2">
      <c r="A36" s="7" t="s">
        <v>174</v>
      </c>
      <c r="B36" s="8" t="s">
        <v>175</v>
      </c>
    </row>
    <row r="37" spans="1:2">
      <c r="A37" s="7" t="s">
        <v>176</v>
      </c>
      <c r="B37" s="8" t="s">
        <v>177</v>
      </c>
    </row>
    <row r="38" spans="1:2">
      <c r="A38" s="5" t="s">
        <v>66</v>
      </c>
      <c r="B38" s="6" t="s">
        <v>67</v>
      </c>
    </row>
    <row r="39" spans="1:2">
      <c r="A39" s="5" t="s">
        <v>68</v>
      </c>
      <c r="B39" s="6" t="s">
        <v>69</v>
      </c>
    </row>
    <row r="40" spans="1:2">
      <c r="A40" s="5" t="s">
        <v>70</v>
      </c>
      <c r="B40" s="6" t="s">
        <v>71</v>
      </c>
    </row>
    <row r="41" spans="1:2">
      <c r="A41" s="5" t="s">
        <v>72</v>
      </c>
      <c r="B41" s="6" t="s">
        <v>73</v>
      </c>
    </row>
    <row r="42" spans="1:2">
      <c r="A42" s="5" t="s">
        <v>74</v>
      </c>
      <c r="B42" s="6" t="s">
        <v>75</v>
      </c>
    </row>
    <row r="43" spans="1:2">
      <c r="A43" s="5" t="s">
        <v>76</v>
      </c>
      <c r="B43" s="3" t="s">
        <v>77</v>
      </c>
    </row>
    <row r="44" spans="1:2">
      <c r="A44" s="5" t="s">
        <v>78</v>
      </c>
      <c r="B44" s="6" t="s">
        <v>79</v>
      </c>
    </row>
    <row r="45" spans="1:2">
      <c r="A45" s="5" t="s">
        <v>80</v>
      </c>
      <c r="B45" s="6" t="s">
        <v>81</v>
      </c>
    </row>
    <row r="46" spans="1:2">
      <c r="A46" s="5" t="s">
        <v>82</v>
      </c>
      <c r="B46" s="6" t="s">
        <v>83</v>
      </c>
    </row>
    <row r="47" spans="1:2">
      <c r="A47" s="5" t="s">
        <v>84</v>
      </c>
      <c r="B47" s="6" t="s">
        <v>85</v>
      </c>
    </row>
    <row r="48" spans="1:2">
      <c r="A48" s="5" t="s">
        <v>86</v>
      </c>
      <c r="B48" s="6" t="s">
        <v>87</v>
      </c>
    </row>
    <row r="49" spans="1:2">
      <c r="A49" s="5" t="s">
        <v>88</v>
      </c>
      <c r="B49" s="6" t="s">
        <v>89</v>
      </c>
    </row>
    <row r="50" spans="1:2">
      <c r="A50" s="5" t="s">
        <v>90</v>
      </c>
      <c r="B50" s="6" t="s">
        <v>91</v>
      </c>
    </row>
    <row r="51" spans="1:2">
      <c r="A51" s="5" t="s">
        <v>92</v>
      </c>
      <c r="B51" s="6" t="s">
        <v>93</v>
      </c>
    </row>
    <row r="52" spans="1:2">
      <c r="A52" s="5" t="s">
        <v>94</v>
      </c>
      <c r="B52" s="6" t="s">
        <v>95</v>
      </c>
    </row>
    <row r="53" spans="1:2">
      <c r="A53" s="5" t="s">
        <v>96</v>
      </c>
      <c r="B53" s="6" t="s">
        <v>97</v>
      </c>
    </row>
    <row r="54" spans="1:2">
      <c r="A54" s="5" t="s">
        <v>98</v>
      </c>
      <c r="B54" s="6" t="s">
        <v>99</v>
      </c>
    </row>
    <row r="55" spans="1:2">
      <c r="A55" s="5" t="s">
        <v>100</v>
      </c>
      <c r="B55" s="6" t="s">
        <v>101</v>
      </c>
    </row>
    <row r="56" spans="1:2">
      <c r="A56" s="5" t="s">
        <v>102</v>
      </c>
      <c r="B56" s="3" t="s">
        <v>103</v>
      </c>
    </row>
    <row r="57" spans="1:2">
      <c r="A57" s="5" t="s">
        <v>104</v>
      </c>
      <c r="B57" s="6" t="s">
        <v>105</v>
      </c>
    </row>
    <row r="58" spans="1:2">
      <c r="A58" s="5" t="s">
        <v>106</v>
      </c>
      <c r="B58" s="6" t="s">
        <v>107</v>
      </c>
    </row>
    <row r="59" spans="1:2">
      <c r="A59" s="5" t="s">
        <v>108</v>
      </c>
      <c r="B59" s="6" t="s">
        <v>109</v>
      </c>
    </row>
    <row r="60" spans="1:2">
      <c r="A60" s="5" t="s">
        <v>110</v>
      </c>
      <c r="B60" s="6" t="s">
        <v>111</v>
      </c>
    </row>
    <row r="61" spans="1:2">
      <c r="A61" s="5" t="s">
        <v>112</v>
      </c>
      <c r="B61" s="6" t="s">
        <v>113</v>
      </c>
    </row>
    <row r="62" spans="1:2">
      <c r="A62" s="5" t="s">
        <v>114</v>
      </c>
      <c r="B62" s="6" t="s">
        <v>115</v>
      </c>
    </row>
    <row r="63" spans="1:2">
      <c r="A63" s="5" t="s">
        <v>116</v>
      </c>
      <c r="B63" s="6" t="s">
        <v>117</v>
      </c>
    </row>
    <row r="64" spans="1:2">
      <c r="A64" s="5" t="s">
        <v>118</v>
      </c>
      <c r="B64" s="6" t="s">
        <v>119</v>
      </c>
    </row>
    <row r="65" spans="1:2">
      <c r="A65" s="5" t="s">
        <v>120</v>
      </c>
      <c r="B65" s="6" t="s">
        <v>121</v>
      </c>
    </row>
    <row r="66" spans="1:2">
      <c r="A66" s="5" t="s">
        <v>122</v>
      </c>
      <c r="B66" s="6" t="s">
        <v>123</v>
      </c>
    </row>
    <row r="67" spans="1:2">
      <c r="A67" s="5" t="s">
        <v>178</v>
      </c>
      <c r="B67" s="4" t="s">
        <v>179</v>
      </c>
    </row>
    <row r="68" spans="1:2">
      <c r="A68" s="5" t="s">
        <v>124</v>
      </c>
      <c r="B68" s="6" t="s">
        <v>125</v>
      </c>
    </row>
    <row r="69" spans="1:2">
      <c r="A69" s="5" t="s">
        <v>180</v>
      </c>
      <c r="B69" s="8" t="s">
        <v>181</v>
      </c>
    </row>
    <row r="70" spans="1:2">
      <c r="A70" s="5" t="s">
        <v>126</v>
      </c>
      <c r="B70" s="6" t="s">
        <v>127</v>
      </c>
    </row>
    <row r="71" spans="1:2">
      <c r="A71" s="5" t="s">
        <v>128</v>
      </c>
      <c r="B71" s="6" t="s">
        <v>129</v>
      </c>
    </row>
    <row r="72" spans="1:2">
      <c r="A72" s="5" t="s">
        <v>130</v>
      </c>
      <c r="B72" s="6" t="s">
        <v>131</v>
      </c>
    </row>
    <row r="73" spans="1:2">
      <c r="A73" s="5" t="s">
        <v>132</v>
      </c>
      <c r="B73" s="6" t="s">
        <v>133</v>
      </c>
    </row>
    <row r="74" spans="1:2">
      <c r="A74" s="5" t="s">
        <v>134</v>
      </c>
      <c r="B74" s="6" t="s">
        <v>135</v>
      </c>
    </row>
    <row r="75" spans="1:2">
      <c r="A75" s="5" t="s">
        <v>136</v>
      </c>
      <c r="B75" s="6" t="s">
        <v>137</v>
      </c>
    </row>
    <row r="76" spans="1:2">
      <c r="A76" s="5" t="s">
        <v>138</v>
      </c>
      <c r="B76" s="6" t="s">
        <v>139</v>
      </c>
    </row>
    <row r="77" spans="1:2">
      <c r="A77" s="5" t="s">
        <v>140</v>
      </c>
      <c r="B77" s="6" t="s">
        <v>141</v>
      </c>
    </row>
    <row r="78" spans="1:2">
      <c r="A78" s="5" t="s">
        <v>142</v>
      </c>
      <c r="B78" s="6" t="s">
        <v>143</v>
      </c>
    </row>
    <row r="79" spans="1:2">
      <c r="A79" s="5" t="s">
        <v>144</v>
      </c>
      <c r="B79" s="6" t="s">
        <v>145</v>
      </c>
    </row>
    <row r="80" spans="1:2">
      <c r="A80" s="5" t="s">
        <v>146</v>
      </c>
      <c r="B80" s="6" t="s">
        <v>147</v>
      </c>
    </row>
    <row r="81" spans="1:2">
      <c r="A81" s="5" t="s">
        <v>148</v>
      </c>
      <c r="B81" s="6" t="s">
        <v>149</v>
      </c>
    </row>
    <row r="82" spans="1:2">
      <c r="A82" s="5" t="s">
        <v>182</v>
      </c>
      <c r="B82" s="4" t="s">
        <v>183</v>
      </c>
    </row>
    <row r="83" spans="1:2">
      <c r="A83" s="5" t="s">
        <v>150</v>
      </c>
      <c r="B83" s="3" t="s">
        <v>151</v>
      </c>
    </row>
    <row r="84" spans="1:2">
      <c r="A84" s="5" t="s">
        <v>152</v>
      </c>
      <c r="B84" s="6" t="s">
        <v>153</v>
      </c>
    </row>
    <row r="85" spans="1:2">
      <c r="A85" s="5" t="s">
        <v>154</v>
      </c>
      <c r="B85" s="6" t="s">
        <v>155</v>
      </c>
    </row>
    <row r="86" spans="1:2">
      <c r="A86" s="5" t="s">
        <v>156</v>
      </c>
      <c r="B86" s="6" t="s">
        <v>157</v>
      </c>
    </row>
    <row r="87" spans="1:2">
      <c r="A87" s="5" t="s">
        <v>158</v>
      </c>
      <c r="B87" s="6" t="s">
        <v>159</v>
      </c>
    </row>
    <row r="88" spans="1:2">
      <c r="A88" s="5" t="s">
        <v>160</v>
      </c>
      <c r="B88" s="6" t="s">
        <v>161</v>
      </c>
    </row>
    <row r="89" spans="1:2">
      <c r="A89" s="7" t="s">
        <v>184</v>
      </c>
      <c r="B89" s="8" t="s">
        <v>185</v>
      </c>
    </row>
    <row r="90" spans="1:2">
      <c r="A90" s="5" t="s">
        <v>162</v>
      </c>
      <c r="B90" s="6" t="s">
        <v>163</v>
      </c>
    </row>
    <row r="91" spans="1:2">
      <c r="A91" s="5" t="s">
        <v>164</v>
      </c>
      <c r="B91" s="6" t="s">
        <v>165</v>
      </c>
    </row>
    <row r="92" spans="1:2">
      <c r="A92" s="5" t="s">
        <v>166</v>
      </c>
      <c r="B92" s="6" t="s">
        <v>167</v>
      </c>
    </row>
    <row r="93" spans="1:2">
      <c r="A93" s="5" t="s">
        <v>168</v>
      </c>
      <c r="B93" s="6" t="s">
        <v>169</v>
      </c>
    </row>
    <row r="94" spans="1:2">
      <c r="A94" s="7" t="s">
        <v>186</v>
      </c>
      <c r="B94" s="8" t="s">
        <v>187</v>
      </c>
    </row>
  </sheetData>
  <sortState ref="A2:B94">
    <sortCondition ref="A2:A94"/>
  </sortState>
  <conditionalFormatting sqref="A2:A35">
    <cfRule type="duplicateValues" dxfId="2" priority="4"/>
  </conditionalFormatting>
  <conditionalFormatting sqref="A2:A85">
    <cfRule type="duplicateValues" dxfId="1" priority="2"/>
  </conditionalFormatting>
  <conditionalFormatting sqref="A90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m123438</dc:creator>
  <cp:lastModifiedBy>SMT</cp:lastModifiedBy>
  <dcterms:created xsi:type="dcterms:W3CDTF">2016-01-20T16:28:04Z</dcterms:created>
  <dcterms:modified xsi:type="dcterms:W3CDTF">2016-08-26T19:44:21Z</dcterms:modified>
</cp:coreProperties>
</file>